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34/"/>
    </mc:Choice>
  </mc:AlternateContent>
  <xr:revisionPtr revIDLastSave="0" documentId="13_ncr:1_{D1DEE22F-851C-3D46-B9B8-7D4AD19B1DB1}" xr6:coauthVersionLast="36" xr6:coauthVersionMax="36" xr10:uidLastSave="{00000000-0000-0000-0000-000000000000}"/>
  <bookViews>
    <workbookView xWindow="0" yWindow="460" windowWidth="25460" windowHeight="11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8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MIGUEL">[1]Hidden_1!$A$1:$A$2</definedName>
  </definedNames>
  <calcPr calcId="0"/>
</workbook>
</file>

<file path=xl/sharedStrings.xml><?xml version="1.0" encoding="utf-8"?>
<sst xmlns="http://schemas.openxmlformats.org/spreadsheetml/2006/main" count="1633" uniqueCount="442">
  <si>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</si>
  <si>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</si>
  <si>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</si>
  <si>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</si>
  <si>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</si>
  <si>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</si>
  <si>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</si>
  <si>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</si>
  <si>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</si>
  <si>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</si>
  <si>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</si>
  <si>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</si>
  <si>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</si>
  <si>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</si>
  <si>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</si>
  <si>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</si>
  <si>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</si>
  <si>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</si>
  <si>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</si>
  <si>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</si>
  <si>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</si>
  <si>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</si>
  <si>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</si>
  <si>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</si>
  <si>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</si>
  <si>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</si>
  <si>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</si>
  <si>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</si>
  <si>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</si>
  <si>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</si>
  <si>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</si>
  <si>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</si>
  <si>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</si>
  <si>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</si>
  <si>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</si>
  <si>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</si>
  <si>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</si>
  <si>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</si>
  <si>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</si>
  <si>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</si>
  <si>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</si>
  <si>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</si>
  <si>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</si>
  <si>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</si>
  <si>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</si>
  <si>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</si>
  <si>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</si>
  <si>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</si>
  <si>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</si>
  <si>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</si>
  <si>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</si>
  <si>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</si>
  <si>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</si>
  <si>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</si>
  <si>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</si>
  <si>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</si>
  <si>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</si>
  <si>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</si>
  <si>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</si>
  <si>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</si>
  <si>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</si>
  <si>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</si>
  <si>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</si>
  <si>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</si>
  <si>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</si>
  <si>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</si>
  <si>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</si>
  <si>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</si>
  <si>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</si>
  <si>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</si>
  <si>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</si>
  <si>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</si>
  <si>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</si>
  <si>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</si>
  <si>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</si>
  <si>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</si>
  <si>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</si>
  <si>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</si>
  <si>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</si>
  <si>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</si>
  <si>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</si>
  <si>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</si>
  <si>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</si>
  <si>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</si>
  <si>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</si>
  <si>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</si>
  <si>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</si>
  <si>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</si>
  <si>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</si>
  <si>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</si>
  <si>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</si>
  <si>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</si>
  <si>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</si>
  <si>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</si>
  <si>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</si>
  <si>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</si>
  <si>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</si>
  <si>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</si>
  <si>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</si>
  <si>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</si>
  <si>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</si>
  <si>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</si>
  <si>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</si>
  <si>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</si>
  <si>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</si>
  <si>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</si>
  <si>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</si>
  <si>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</si>
  <si>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</si>
  <si>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</si>
  <si>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</si>
  <si>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</si>
  <si>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</si>
  <si>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</si>
  <si>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</si>
  <si>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</si>
  <si>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</si>
  <si>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</si>
  <si>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</si>
  <si>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</si>
  <si>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</si>
  <si>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</si>
  <si>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</si>
  <si>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</si>
  <si>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</si>
  <si>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</si>
  <si>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</si>
  <si>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</si>
  <si>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</si>
  <si>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</si>
  <si>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</si>
  <si>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</si>
  <si>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</si>
  <si>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</si>
  <si>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</si>
  <si>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</si>
  <si>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</si>
  <si>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</si>
  <si>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</si>
  <si>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</si>
  <si>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</si>
  <si>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</si>
  <si>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</si>
  <si>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</si>
  <si>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</si>
  <si>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</si>
  <si>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</si>
  <si>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</si>
  <si>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</si>
  <si>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</si>
  <si>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</si>
  <si>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</si>
  <si>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</si>
  <si>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</si>
  <si>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</si>
  <si>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</si>
  <si>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</si>
  <si>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</si>
  <si>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</si>
  <si>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</si>
  <si>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</si>
  <si>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</si>
  <si>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</si>
  <si>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</si>
  <si>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</si>
  <si>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</si>
  <si>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</si>
  <si>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</si>
  <si>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</si>
  <si>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</si>
  <si>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</si>
  <si>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</si>
  <si>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</si>
  <si>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</si>
  <si>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</si>
  <si>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</si>
  <si>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</si>
  <si>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</si>
  <si>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</si>
  <si>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</si>
  <si>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</si>
  <si>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</si>
  <si>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</si>
  <si>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</si>
  <si>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</si>
  <si>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</si>
  <si>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</si>
  <si>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</si>
  <si>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</si>
  <si>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</si>
  <si>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</si>
  <si>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</si>
  <si>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</si>
  <si>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</si>
  <si>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</si>
  <si>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</si>
  <si>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</si>
  <si>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</si>
  <si>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</si>
  <si>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</si>
  <si>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</si>
  <si>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</si>
  <si>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</si>
  <si>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</si>
  <si>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</si>
  <si>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</si>
  <si>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</si>
  <si>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</si>
  <si>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</si>
  <si>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</si>
  <si>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</si>
  <si>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</si>
  <si>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</si>
  <si>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</si>
  <si>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</si>
  <si>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CATALINA MARÍA</t>
  </si>
  <si>
    <t xml:space="preserve"> SOLANO </t>
  </si>
  <si>
    <t>ISAZA</t>
  </si>
  <si>
    <t>NO APLICA</t>
  </si>
  <si>
    <t xml:space="preserve">NO SE GENERO INFORMACIÓN </t>
  </si>
  <si>
    <t xml:space="preserve">DIVERSAS </t>
  </si>
  <si>
    <t>https://rnp.ine.mx/rnp/app/loginProveedor?execution=e1s1</t>
  </si>
  <si>
    <t>https://directoriosancionados.funcionpublica.gob.mx/SanFicTec/jsp/Ficha_Tecnica/SancionadosN.htm</t>
  </si>
  <si>
    <t>TESORERIA</t>
  </si>
  <si>
    <t>ANNA LAURA</t>
  </si>
  <si>
    <t xml:space="preserve">MONTIEL </t>
  </si>
  <si>
    <t>ÁLVAREZ</t>
  </si>
  <si>
    <t>GABINETE DE ESTRATEGIAS NACIONALES EN INTERNET OPERATIVAS, S.A. DE C.V.</t>
  </si>
  <si>
    <t xml:space="preserve">DANIEL </t>
  </si>
  <si>
    <t xml:space="preserve">GUTIÉRREZ </t>
  </si>
  <si>
    <t>ROMERO</t>
  </si>
  <si>
    <t>https://rnp.ine.mx/rnp/app/loginProveedor?execution=e1s2</t>
  </si>
  <si>
    <t>https://rnp.ine.mx/rnp/app/loginProveedor?execution=e1s3</t>
  </si>
  <si>
    <t>SIES SOLUCIONES INTEG ESPECIF DE SEG. PRIVADA, S.A. DE C.V.</t>
  </si>
  <si>
    <t>https://rnp.ine.mx/rnp/app/loginProveedor?execution=e1s4</t>
  </si>
  <si>
    <t>https://rnp.ine.mx/rnp/app/loginProveedor?execution=e1s5</t>
  </si>
  <si>
    <t>DIEGO ALEJANDRO</t>
  </si>
  <si>
    <t>NAJERA</t>
  </si>
  <si>
    <t>MORA</t>
  </si>
  <si>
    <t>https://rnp.ine.mx/rnp/app/loginProveedor?execution=e1s6</t>
  </si>
  <si>
    <t>HG SERVICIOS INTEGRADOS, S.A. DE C.V.</t>
  </si>
  <si>
    <t>https://rnp.ine.mx/rnp/app/loginProveedor?execution=e1s7</t>
  </si>
  <si>
    <t>https://rnp.ine.mx/rnp/app/loginProveedor?execution=e1s8</t>
  </si>
  <si>
    <t>https://rnp.ine.mx/rnp/app/loginProveedor?execution=e1s9</t>
  </si>
  <si>
    <t>METROPOLITAN CAR SHOW, S.A DE C.V</t>
  </si>
  <si>
    <t>https://rnp.ine.mx/rnp/app/loginProveedor?execution=e1s10</t>
  </si>
  <si>
    <t>https://rnp.ine.mx/rnp/app/loginProveedor?execution=e1s11</t>
  </si>
  <si>
    <t>NICTE HA CLEAN SERVICE , S.A DE C.V</t>
  </si>
  <si>
    <t>https://rnp.ine.mx/rnp/app/loginProveedor?execution=e1s12</t>
  </si>
  <si>
    <t>AUTOMUNDO, S.A  DE C.V</t>
  </si>
  <si>
    <t>https://rnp.ine.mx/rnp/app/loginProveedor?execution=e1s13</t>
  </si>
  <si>
    <t>CATERING JARES, S.C DE R.L DE C.V</t>
  </si>
  <si>
    <t>https://rnp.ine.mx/rnp/app/loginProveedor?execution=e1s14</t>
  </si>
  <si>
    <t xml:space="preserve">DANIEL ESTEBAN </t>
  </si>
  <si>
    <t xml:space="preserve">BELTRAN </t>
  </si>
  <si>
    <t xml:space="preserve">TURNER </t>
  </si>
  <si>
    <t>https://rnp.ine.mx/rnp/app/loginProveedor?execution=e1s15</t>
  </si>
  <si>
    <t>MEAW, S.A DE C.V</t>
  </si>
  <si>
    <t>https://rnp.ine.mx/rnp/app/loginProveedor?execution=e1s16</t>
  </si>
  <si>
    <t xml:space="preserve">LIKE TYT COMERCIAL, S.A.S DE C.V </t>
  </si>
  <si>
    <t>https://rnp.ine.mx/rnp/app/loginProveedor?execution=e1s17</t>
  </si>
  <si>
    <t>VICTOR MANUEL</t>
  </si>
  <si>
    <t xml:space="preserve">SALINAS </t>
  </si>
  <si>
    <t>MEDRANO</t>
  </si>
  <si>
    <t>https://rnp.ine.mx/rnp/app/loginProveedor?execution=e1s18</t>
  </si>
  <si>
    <t>GUTIERREZ</t>
  </si>
  <si>
    <t>https://rnp.ine.mx/rnp/app/loginProveedor?execution=e1s19</t>
  </si>
  <si>
    <t xml:space="preserve">YADIRA DE LOS ANGELES </t>
  </si>
  <si>
    <t>VAZQUEZ</t>
  </si>
  <si>
    <t>ALVARADO</t>
  </si>
  <si>
    <t>https://rnp.ine.mx/rnp/app/loginProveedor?execution=e1s20</t>
  </si>
  <si>
    <t xml:space="preserve">MARIA FERNANDA </t>
  </si>
  <si>
    <t xml:space="preserve">ANCONA </t>
  </si>
  <si>
    <t xml:space="preserve">INFANZÓN </t>
  </si>
  <si>
    <t>https://rnp.ine.mx/rnp/app/loginProveedor?execution=e1s21</t>
  </si>
  <si>
    <t xml:space="preserve">FABIAN </t>
  </si>
  <si>
    <t xml:space="preserve">REYNA </t>
  </si>
  <si>
    <t>CEDILLO</t>
  </si>
  <si>
    <t>https://rnp.ine.mx/rnp/app/loginProveedor?execution=e1s22</t>
  </si>
  <si>
    <t xml:space="preserve">AMY IMAGEN Y SERVICIOS S.A DE C.V </t>
  </si>
  <si>
    <t>https://rnp.ine.mx/rnp/app/loginProveedor?execution=e1s23</t>
  </si>
  <si>
    <t xml:space="preserve">PROMEXE, S.A DE C.V </t>
  </si>
  <si>
    <t>https://rnp.ine.mx/rnp/app/loginProveedor?execution=e1s24</t>
  </si>
  <si>
    <t>JOSE ROBERTO</t>
  </si>
  <si>
    <t xml:space="preserve">BERNAL </t>
  </si>
  <si>
    <t>DE LA TEJA</t>
  </si>
  <si>
    <t>https://rnp.ine.mx/rnp/app/loginProveedor?execution=e1s25</t>
  </si>
  <si>
    <t xml:space="preserve">TRANDING LIVINGREEN  S.A DE C.V </t>
  </si>
  <si>
    <t>https://rnp.ine.mx/rnp/app/loginProveedor?execution=e1s26</t>
  </si>
  <si>
    <t>ROXANA SHAIR</t>
  </si>
  <si>
    <t>AGUILAR</t>
  </si>
  <si>
    <t>https://rnp.ine.mx/rnp/app/loginProveedor?execution=e1s27</t>
  </si>
  <si>
    <t>https://rnp.ine.mx/rnp/app/loginProveedor?execution=e1s28</t>
  </si>
  <si>
    <t xml:space="preserve">MONKEY S PRINTS S.A DE C.V </t>
  </si>
  <si>
    <t>https://rnp.ine.mx/rnp/app/loginProveedor?execution=e1s29</t>
  </si>
  <si>
    <t xml:space="preserve">ASESORIA Y CONSULTORIA TWIN, S.A DE C.V </t>
  </si>
  <si>
    <t>https://rnp.ine.mx/rnp/app/loginProveedor?execution=e1s30</t>
  </si>
  <si>
    <t xml:space="preserve">BEEDIGITAL STUDIO MKT S.A DE C.V </t>
  </si>
  <si>
    <t>https://rnp.ine.mx/rnp/app/loginProveedor?execution=e1s31</t>
  </si>
  <si>
    <t xml:space="preserve">ISAI </t>
  </si>
  <si>
    <t xml:space="preserve">MORELOS </t>
  </si>
  <si>
    <t>CASTRO</t>
  </si>
  <si>
    <t>https://rnp.ine.mx/rnp/app/loginProveedor?execution=e1s32</t>
  </si>
  <si>
    <t>MINOTAURO GRUPO EMPRESARIAL, S.A DE C.V</t>
  </si>
  <si>
    <t>https://rnp.ine.mx/rnp/app/loginProveedor?execution=e1s33</t>
  </si>
  <si>
    <t>ANGAR AZCAPOTZALCO S.A DE C.V</t>
  </si>
  <si>
    <t>https://rnp.ine.mx/rnp/app/loginProveedor?execution=e1s34</t>
  </si>
  <si>
    <t xml:space="preserve">ESPECIALISTAS EN MEDIOS , S.A DE C.V </t>
  </si>
  <si>
    <t>https://rnp.ine.mx/rnp/app/loginProveedor?execution=e1s35</t>
  </si>
  <si>
    <t>SKIPI, S.A DE C.V</t>
  </si>
  <si>
    <t>https://rnp.ine.mx/rnp/app/loginProveedor?execution=e1s36</t>
  </si>
  <si>
    <t xml:space="preserve">DULCE MARIA </t>
  </si>
  <si>
    <t xml:space="preserve">ESPINOZA </t>
  </si>
  <si>
    <t>MERINO</t>
  </si>
  <si>
    <t>https://rnp.ine.mx/rnp/app/loginProveedor?execution=e1s37</t>
  </si>
  <si>
    <t>MAURICIO</t>
  </si>
  <si>
    <t xml:space="preserve">ESTRADA </t>
  </si>
  <si>
    <t>POSADAS</t>
  </si>
  <si>
    <t>https://rnp.ine.mx/rnp/app/loginProveedor?execution=e1s38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</si>
  <si>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</si>
  <si>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MINOTAURO GRUPO EMPRESARIAL, S.A. DE C.V.</t>
  </si>
  <si>
    <t>https://rnp.ine.mx/rnp/app/loginProveedor?execution=e1s39</t>
  </si>
  <si>
    <t>https://rnp.ine.mx/rnp/app/loginProveedor?execution=e1s40</t>
  </si>
  <si>
    <t>https://rnp.ine.mx/rnp/app/loginProveedor?execution=e1s41</t>
  </si>
  <si>
    <t>EVENTS &amp; MEETINGS TRAVEL GROUPS, S. DE R.L. DE C.V.</t>
  </si>
  <si>
    <t>https://rnp.ine.mx/rnp/app/loginProveedor?execution=e1s42</t>
  </si>
  <si>
    <t>https://rnp.ine.mx/rnp/app/loginProveedor?execution=e1s43</t>
  </si>
  <si>
    <t>DANIEL</t>
  </si>
  <si>
    <t>https://rnp.ine.mx/rnp/app/loginProveedor?execution=e1s44</t>
  </si>
  <si>
    <t>https://rnp.ine.mx/rnp/app/loginProveedor?execution=e1s45</t>
  </si>
  <si>
    <t>https://rnp.ine.mx/rnp/app/loginProveedor?execution=e1s46</t>
  </si>
  <si>
    <t>https://rnp.ine.mx/rnp/app/loginProveedor?execution=e1s47</t>
  </si>
  <si>
    <t xml:space="preserve">NAJERA </t>
  </si>
  <si>
    <t>https://rnp.ine.mx/rnp/app/loginProveedor?execution=e1s48</t>
  </si>
  <si>
    <t>https://rnp.ine.mx/rnp/app/loginProveedor?execution=e1s49</t>
  </si>
  <si>
    <t>ANGAR AZCAPOTZALCO, S.A. DE C.V.</t>
  </si>
  <si>
    <t>https://rnp.ine.mx/rnp/app/loginProveedor?execution=e1s50</t>
  </si>
  <si>
    <t>SONI INSURGENTES, S.A. DE C.V.</t>
  </si>
  <si>
    <t>https://rnp.ine.mx/rnp/app/loginProveedor?execution=e1s51</t>
  </si>
  <si>
    <t>https://rnp.ine.mx/rnp/app/loginProveedor?execution=e1s52</t>
  </si>
  <si>
    <t>ASESORÍA Y CONSULTORÍA TWIN, S.A. DE C.V.</t>
  </si>
  <si>
    <t>https://rnp.ine.mx/rnp/app/loginProveedor?execution=e1s53</t>
  </si>
  <si>
    <t>https://rnp.ine.mx/rnp/app/loginProveedor?execution=e1s54</t>
  </si>
  <si>
    <t>https://rnp.ine.mx/rnp/app/loginProveedor?execution=e1s55</t>
  </si>
  <si>
    <t>https://rnp.ine.mx/rnp/app/loginProveedor?execution=e1s56</t>
  </si>
  <si>
    <t>https://rnp.ine.mx/rnp/app/loginProveedor?execution=e1s57</t>
  </si>
  <si>
    <t>https://rnp.ine.mx/rnp/app/loginProveedor?execution=e1s58</t>
  </si>
  <si>
    <t>https://rnp.ine.mx/rnp/app/loginProveedor?execution=e1s59</t>
  </si>
  <si>
    <t xml:space="preserve">NO SE GENERO </t>
  </si>
  <si>
    <t>https://rnp.ine.mx/rnp/app/loginProveedor?execution=e1s60</t>
  </si>
  <si>
    <t>MINOTAURO GRUPO EMPRESARIAL, S.A. DE S.A. DE C.V.</t>
  </si>
  <si>
    <t>https://rnp.ine.mx/rnp/app/loginProveedor?execution=e1s61</t>
  </si>
  <si>
    <t>https://rnp.ine.mx/rnp/app/loginProveedor?execution=e1s62</t>
  </si>
  <si>
    <t xml:space="preserve">PRECISA COMERZIALIZADORA S.A DE C.V. </t>
  </si>
  <si>
    <t>https://rnp.ine.mx/rnp/app/loginProveedor?execution=e1s63</t>
  </si>
  <si>
    <t>COMERCIALIZADORA NOIAV, S.A DE C.V.</t>
  </si>
  <si>
    <t>https://rnp.ine.mx/rnp/app/loginProveedor?execution=e1s64</t>
  </si>
  <si>
    <t>https://rnp.ine.mx/rnp/app/loginProveedor?execution=e1s65</t>
  </si>
  <si>
    <t>DULCE MARÍA</t>
  </si>
  <si>
    <t xml:space="preserve">ESPINOSA </t>
  </si>
  <si>
    <t>https://rnp.ine.mx/rnp/app/loginProveedor?execution=e1s66</t>
  </si>
  <si>
    <t>https://rnp.ine.mx/rnp/app/loginProveedor?execution=e1s67</t>
  </si>
  <si>
    <t>https://rnp.ine.mx/rnp/app/loginProveedor?execution=e1s68</t>
  </si>
  <si>
    <t>https://rnp.ine.mx/rnp/app/loginProveedor?execution=e1s69</t>
  </si>
  <si>
    <t>https://rnp.ine.mx/rnp/app/loginProveedor?execution=e1s70</t>
  </si>
  <si>
    <t>YADIRA DE LOS ÁNGELES</t>
  </si>
  <si>
    <t xml:space="preserve">VÁZQUEZ </t>
  </si>
  <si>
    <t>https://rnp.ine.mx/rnp/app/loginProveedor?execution=e1s71</t>
  </si>
  <si>
    <t xml:space="preserve">MIREL EL SABOR DE TU ELECCIÓN, S.A. DE C.V. </t>
  </si>
  <si>
    <t>https://rnp.ine.mx/rnp/app/loginProveedor?execution=e1s72</t>
  </si>
  <si>
    <t xml:space="preserve">GUTIERREZ </t>
  </si>
  <si>
    <t>https://rnp.ine.mx/rnp/app/loginProveedor?execution=e1s73</t>
  </si>
  <si>
    <t>REYNA</t>
  </si>
  <si>
    <t>https://rnp.ine.mx/rnp/app/loginProveedor?execution=e1s74</t>
  </si>
  <si>
    <t>COMERCIALIZADORA MOEM, S.A DE C.V.</t>
  </si>
  <si>
    <t>https://rnp.ine.mx/rnp/app/loginProveedor?execution=e1s75</t>
  </si>
  <si>
    <t xml:space="preserve">Persona fisica </t>
  </si>
  <si>
    <t xml:space="preserve">MAURICIO </t>
  </si>
  <si>
    <t>https://rnp.ine.mx/rnp/app/loginProveedor?execution=e1s76</t>
  </si>
  <si>
    <t>TENT SERVICIOS INTGRALES, S.A DE C.V.</t>
  </si>
  <si>
    <t>https://rnp.ine.mx/rnp/app/loginProveedor?execution=e1s77</t>
  </si>
  <si>
    <t>https://rnp.ine.mx/rnp/app/loginProveedor?execution=e1s78</t>
  </si>
  <si>
    <t xml:space="preserve">DGD AUTOMOTRIZ, S.A DE C.V </t>
  </si>
  <si>
    <t>https://rnp.ine.mx/rnp/app/loginProveedor?execution=e1s79</t>
  </si>
  <si>
    <t xml:space="preserve">ASESORIA CONSULTORIA TWIN S.A DE C.V </t>
  </si>
  <si>
    <t>https://rnp.ine.mx/rnp/app/loginProveedor?execution=e1s80</t>
  </si>
  <si>
    <t xml:space="preserve">VICTOR MANUEL </t>
  </si>
  <si>
    <t>https://rnp.ine.mx/rnp/app/loginProveedor?execution=e1s81</t>
  </si>
  <si>
    <t xml:space="preserve">BRENCH PARK COMERZIALIZADORA S.A DE C.V. </t>
  </si>
  <si>
    <t>https://rnp.ine.mx/rnp/app/loginProveedor?execution=e1s82</t>
  </si>
  <si>
    <t>BLANCA ROSA</t>
  </si>
  <si>
    <t>MONTANTE</t>
  </si>
  <si>
    <t>TURCOTT</t>
  </si>
  <si>
    <t>https://rnp.ine.mx/rnp/app/loginProveedor?execution=e1s83</t>
  </si>
  <si>
    <t>CATERING JARES. S.C DE R.L DE C.V</t>
  </si>
  <si>
    <t>https://rnp.ine.mx/rnp/app/loginProveedor?execution=e1s84</t>
  </si>
  <si>
    <t xml:space="preserve">GERMÁN </t>
  </si>
  <si>
    <t>RECINOS</t>
  </si>
  <si>
    <t>MARTÍNEZ</t>
  </si>
  <si>
    <t>https://rnp.ine.mx/rnp/app/loginProveedor?execution=e1s85</t>
  </si>
  <si>
    <t>EDEZMONT , S.A. DE C.V.</t>
  </si>
  <si>
    <t>https://rnp.ine.mx/rnp/app/loginProveedor?execution=e1s86</t>
  </si>
  <si>
    <t>DISEÑO Y PUBLICIDAD SONS S.A DE C.V.</t>
  </si>
  <si>
    <t>https://rnp.ine.mx/rnp/app/loginProveedor?execution=e1s87</t>
  </si>
  <si>
    <t xml:space="preserve">TRANDING &amp;LIVINGREN, S.A DE C.V. </t>
  </si>
  <si>
    <t>https://rnp.ine.mx/rnp/app/loginProveedor?execution=e1s88</t>
  </si>
  <si>
    <t xml:space="preserve">INDUSTRIAL BIODEX, S.A. DE C.V. </t>
  </si>
  <si>
    <t>https://rnp.ine.mx/rnp/app/loginProveedor?execution=e1s89</t>
  </si>
  <si>
    <t>AGENCIA PUBLICITARIA LACO, S.A. DE C.V</t>
  </si>
  <si>
    <t>https://rnp.ine.mx/rnp/app/loginProveedor?execution=e1s90</t>
  </si>
  <si>
    <t>LEBRIJA ÁLVAREZ Y COMPAÑÍA, S.C.</t>
  </si>
  <si>
    <t>https://rnp.ine.mx/rnp/app/loginProveedor?execution=e1s91</t>
  </si>
  <si>
    <t>PLAN B SOLUCIONES S.A DE C.V.</t>
  </si>
  <si>
    <t>https://rnp.ine.mx/rnp/app/loginProveedor?execution=e1s92</t>
  </si>
  <si>
    <t>https://rnp.ine.mx/rnp/app/loginProveedor?execution=e1s93</t>
  </si>
  <si>
    <t>MERCH MARKETING Y PUBLICIDAD, S.A. DE C.V.</t>
  </si>
  <si>
    <t>https://rnp.ine.mx/rnp/app/loginProveedor?execution=e1s94</t>
  </si>
  <si>
    <t xml:space="preserve">FREDY </t>
  </si>
  <si>
    <t>LOPÉZ</t>
  </si>
  <si>
    <t>GALLEGOS</t>
  </si>
  <si>
    <t>https://rnp.ine.mx/rnp/app/loginProveedor?execution=e1s95</t>
  </si>
  <si>
    <t>ANTCOM SISTEMAS S.A. DE C.V.</t>
  </si>
  <si>
    <t>https://rnp.ine.mx/rnp/app/loginProveedor?execution=e1s96</t>
  </si>
  <si>
    <t>ZAHE PUBLICITY GROUP SERVICES S.A. DE C.V.</t>
  </si>
  <si>
    <t>https://rnp.ine.mx/rnp/app/loginProveedor?execution=e1s97</t>
  </si>
  <si>
    <t>TOURS 4.0, S DE R.L DE V.V.</t>
  </si>
  <si>
    <t>https://rnp.ine.mx/rnp/app/loginProveedor?execution=e1s98</t>
  </si>
  <si>
    <t>NOMADIC PUBLICITY GROUP SERVICES, S.A. DE C.V.</t>
  </si>
  <si>
    <t>https://rnp.ine.mx/rnp/app/loginProveedor?execution=e1s99</t>
  </si>
  <si>
    <t xml:space="preserve">METROPOLITAN CAR SHOW, S.A DE C.V </t>
  </si>
  <si>
    <t>https://rnp.ine.mx/rnp/app/loginProveedor?execution=e1s100</t>
  </si>
  <si>
    <t>LUZ MARÍA</t>
  </si>
  <si>
    <t>FUENTES</t>
  </si>
  <si>
    <t>https://rnp.ine.mx/rnp/app/loginProveedor?execution=e1s101</t>
  </si>
  <si>
    <t xml:space="preserve">EDGAR </t>
  </si>
  <si>
    <t>MENDOZA</t>
  </si>
  <si>
    <t>BALANZARIO</t>
  </si>
  <si>
    <t>https://rnp.ine.mx/rnp/app/loginProveedor?execution=e1s102</t>
  </si>
  <si>
    <t>JESÚS ANTONIO</t>
  </si>
  <si>
    <t>MARES</t>
  </si>
  <si>
    <t>VILLAGRÁN</t>
  </si>
  <si>
    <t>https://rnp.ine.mx/rnp/app/loginProveedor?execution=e1s103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</si>
</sst>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14" fontId="0" fillId="3" borderId="0" xfId="0" applyNumberFormat="1" applyFont="1" applyFill="1" applyAlignment="1">
      <alignment horizontal="center" vertical="center" wrapText="1"/>
    </xf>
    <xf numFmtId="0" fontId="0" fillId="3" borderId="0" xfId="0" applyFont="1" applyFill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0" fillId="0" borderId="0" xfId="0" applyFont="1"/>
    <xf numFmtId="14" fontId="0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14" fontId="0" fillId="0" borderId="0" xfId="0" applyNumberFormat="1" applyFont="1" applyAlignment="1">
      <alignment horizontal="left" vertical="center" wrapText="1"/>
    </xf>
    <xf numFmtId="0" fontId="3" fillId="3" borderId="0" xfId="1" applyFont="1" applyFill="1" applyAlignment="1">
      <alignment horizontal="left" vertical="center" wrapText="1"/>
    </xf>
    <xf numFmtId="14" fontId="0" fillId="3" borderId="0" xfId="0" applyNumberFormat="1" applyFont="1" applyFill="1" applyAlignment="1">
      <alignment horizontal="left" vertical="center" wrapText="1"/>
    </xf>
    <xf numFmtId="14" fontId="0" fillId="3" borderId="0" xfId="0" applyNumberFormat="1" applyFont="1" applyFill="1" applyAlignment="1">
      <alignment horizontal="left"/>
    </xf>
    <xf numFmtId="0" fontId="4" fillId="0" borderId="0" xfId="0" applyFont="1" applyFill="1"/>
    <xf numFmtId="0" fontId="0" fillId="0" borderId="0" xfId="0"/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 vertical="center" wrapText="1"/>
    </xf>
    <xf numFmtId="0" fontId="3" fillId="3" borderId="0" xfId="1" applyFill="1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0" fillId="3" borderId="0" xfId="0" applyFill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belmont/Desktop/MIGU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  <sheetName val="Hidden_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https://directoriosancionados.funcionpublica.gob.mx/SanFicTec/jsp/Ficha_Tecnica/SancionadosN.htm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84" Type="http://schemas.openxmlformats.org/officeDocument/2006/relationships/hyperlink" Target="https://directoriosancionados.funcionpublica.gob.mx/SanFicTec/jsp/Ficha_Tecnica/SancionadosN.htm" TargetMode="External"/><Relationship Id="rId89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74" Type="http://schemas.openxmlformats.org/officeDocument/2006/relationships/hyperlink" Target="https://directoriosancionados.funcionpublica.gob.mx/SanFicTec/jsp/Ficha_Tecnica/SancionadosN.htm" TargetMode="External"/><Relationship Id="rId79" Type="http://schemas.openxmlformats.org/officeDocument/2006/relationships/hyperlink" Target="https://directoriosancionados.funcionpublica.gob.mx/SanFicTec/jsp/Ficha_Tecnica/SancionadosN.htm" TargetMode="External"/><Relationship Id="rId102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90" Type="http://schemas.openxmlformats.org/officeDocument/2006/relationships/hyperlink" Target="https://directoriosancionados.funcionpublica.gob.mx/SanFicTec/jsp/Ficha_Tecnica/SancionadosN.htm" TargetMode="External"/><Relationship Id="rId95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80" Type="http://schemas.openxmlformats.org/officeDocument/2006/relationships/hyperlink" Target="https://directoriosancionados.funcionpublica.gob.mx/SanFicTec/jsp/Ficha_Tecnica/SancionadosN.htm" TargetMode="External"/><Relationship Id="rId85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103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directoriosancionados.funcionpublica.gob.mx/SanFicTec/jsp/Ficha_Tecnica/SancionadosN.htm" TargetMode="External"/><Relationship Id="rId75" Type="http://schemas.openxmlformats.org/officeDocument/2006/relationships/hyperlink" Target="https://directoriosancionados.funcionpublica.gob.mx/SanFicTec/jsp/Ficha_Tecnica/SancionadosN.htm" TargetMode="External"/><Relationship Id="rId83" Type="http://schemas.openxmlformats.org/officeDocument/2006/relationships/hyperlink" Target="https://directoriosancionados.funcionpublica.gob.mx/SanFicTec/jsp/Ficha_Tecnica/SancionadosN.htm" TargetMode="External"/><Relationship Id="rId88" Type="http://schemas.openxmlformats.org/officeDocument/2006/relationships/hyperlink" Target="https://directoriosancionados.funcionpublica.gob.mx/SanFicTec/jsp/Ficha_Tecnica/SancionadosN.htm" TargetMode="External"/><Relationship Id="rId91" Type="http://schemas.openxmlformats.org/officeDocument/2006/relationships/hyperlink" Target="https://directoriosancionados.funcionpublica.gob.mx/SanFicTec/jsp/Ficha_Tecnica/SancionadosN.htm" TargetMode="External"/><Relationship Id="rId96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s://directoriosancionados.funcionpublica.gob.mx/SanFicTec/jsp/Ficha_Tecnica/SancionadosN.ht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78" Type="http://schemas.openxmlformats.org/officeDocument/2006/relationships/hyperlink" Target="https://directoriosancionados.funcionpublica.gob.mx/SanFicTec/jsp/Ficha_Tecnica/SancionadosN.htm" TargetMode="External"/><Relationship Id="rId81" Type="http://schemas.openxmlformats.org/officeDocument/2006/relationships/hyperlink" Target="https://directoriosancionados.funcionpublica.gob.mx/SanFicTec/jsp/Ficha_Tecnica/SancionadosN.htm" TargetMode="External"/><Relationship Id="rId86" Type="http://schemas.openxmlformats.org/officeDocument/2006/relationships/hyperlink" Target="https://directoriosancionados.funcionpublica.gob.mx/SanFicTec/jsp/Ficha_Tecnica/SancionadosN.htm" TargetMode="External"/><Relationship Id="rId94" Type="http://schemas.openxmlformats.org/officeDocument/2006/relationships/hyperlink" Target="https://directoriosancionados.funcionpublica.gob.mx/SanFicTec/jsp/Ficha_Tecnica/SancionadosN.htm" TargetMode="External"/><Relationship Id="rId99" Type="http://schemas.openxmlformats.org/officeDocument/2006/relationships/hyperlink" Target="https://directoriosancionados.funcionpublica.gob.mx/SanFicTec/jsp/Ficha_Tecnica/SancionadosN.htm" TargetMode="External"/><Relationship Id="rId10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https://directoriosancionados.funcionpublica.gob.mx/SanFicTec/jsp/Ficha_Tecnica/SancionadosN.htm" TargetMode="External"/><Relationship Id="rId76" Type="http://schemas.openxmlformats.org/officeDocument/2006/relationships/hyperlink" Target="https://directoriosancionados.funcionpublica.gob.mx/SanFicTec/jsp/Ficha_Tecnica/SancionadosN.htm" TargetMode="External"/><Relationship Id="rId97" Type="http://schemas.openxmlformats.org/officeDocument/2006/relationships/hyperlink" Target="https://directoriosancionados.funcionpublica.gob.mx/SanFicTec/jsp/Ficha_Tecnica/SancionadosN.htm" TargetMode="External"/><Relationship Id="rId104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71" Type="http://schemas.openxmlformats.org/officeDocument/2006/relationships/hyperlink" Target="https://directoriosancionados.funcionpublica.gob.mx/SanFicTec/jsp/Ficha_Tecnica/SancionadosN.htm" TargetMode="External"/><Relationship Id="rId9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87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82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77" Type="http://schemas.openxmlformats.org/officeDocument/2006/relationships/hyperlink" Target="https://directoriosancionados.funcionpublica.gob.mx/SanFicTec/jsp/Ficha_Tecnica/SancionadosN.htm" TargetMode="External"/><Relationship Id="rId100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72" Type="http://schemas.openxmlformats.org/officeDocument/2006/relationships/hyperlink" Target="https://directoriosancionados.funcionpublica.gob.mx/SanFicTec/jsp/Ficha_Tecnica/SancionadosN.htm" TargetMode="External"/><Relationship Id="rId93" Type="http://schemas.openxmlformats.org/officeDocument/2006/relationships/hyperlink" Target="https://directoriosancionados.funcionpublica.gob.mx/SanFicTec/jsp/Ficha_Tecnica/SancionadosN.htm" TargetMode="External"/><Relationship Id="rId9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3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0.5" customWidth="1"/>
    <col min="3" max="3" width="19.6640625" customWidth="1"/>
    <col min="4" max="4" width="28.33203125" style="9" customWidth="1"/>
    <col min="5" max="5" width="20" style="9" customWidth="1"/>
    <col min="6" max="6" width="21" style="9" customWidth="1"/>
    <col min="7" max="7" width="22.6640625" style="9" customWidth="1"/>
    <col min="8" max="8" width="30.83203125" customWidth="1"/>
    <col min="9" max="9" width="26.5" customWidth="1"/>
    <col min="10" max="10" width="24.33203125" bestFit="1" customWidth="1"/>
    <col min="11" max="11" width="22.1640625" customWidth="1"/>
    <col min="12" max="12" width="25.6640625" customWidth="1"/>
    <col min="13" max="13" width="26.33203125" customWidth="1"/>
    <col min="14" max="14" width="28.83203125" customWidth="1"/>
    <col min="15" max="15" width="22.1640625" customWidth="1"/>
    <col min="16" max="16" width="18.5" customWidth="1"/>
    <col min="17" max="17" width="21" customWidth="1"/>
    <col min="18" max="18" width="19.5" customWidth="1"/>
    <col min="19" max="19" width="16.83203125" customWidth="1"/>
    <col min="20" max="20" width="20.1640625" customWidth="1"/>
    <col min="21" max="21" width="27" customWidth="1"/>
    <col min="22" max="22" width="20.6640625" customWidth="1"/>
    <col min="23" max="23" width="18" customWidth="1"/>
    <col min="24" max="24" width="21.6640625" customWidth="1"/>
    <col min="25" max="25" width="18.6640625" customWidth="1"/>
    <col min="26" max="26" width="26" customWidth="1"/>
    <col min="27" max="27" width="22.6640625" customWidth="1"/>
    <col min="28" max="28" width="23.6640625" customWidth="1"/>
    <col min="29" max="29" width="14.83203125" customWidth="1"/>
    <col min="30" max="30" width="22" customWidth="1"/>
    <col min="31" max="31" width="21.33203125" customWidth="1"/>
    <col min="32" max="32" width="20.5" customWidth="1"/>
    <col min="33" max="33" width="20.6640625" customWidth="1"/>
    <col min="34" max="34" width="23.5" customWidth="1"/>
    <col min="35" max="35" width="27.6640625" customWidth="1"/>
    <col min="36" max="36" width="29.6640625" customWidth="1"/>
    <col min="37" max="37" width="29.33203125" customWidth="1"/>
    <col min="38" max="38" width="29.1640625" customWidth="1"/>
    <col min="39" max="39" width="26.1640625" customWidth="1"/>
    <col min="40" max="41" width="23.83203125" customWidth="1"/>
    <col min="42" max="42" width="30.33203125" customWidth="1"/>
    <col min="43" max="43" width="33.5" customWidth="1"/>
    <col min="44" max="44" width="37.83203125" customWidth="1"/>
    <col min="45" max="45" width="39.5" customWidth="1"/>
    <col min="46" max="46" width="14.83203125" customWidth="1"/>
    <col min="47" max="47" width="13.83203125" customWidth="1"/>
    <col min="48" max="48" width="8" bestFit="1" customWidth="1"/>
  </cols>
  <sheetData>
    <row r="1" spans="1:48" hidden="1" x14ac:dyDescent="0.2">
      <c r="A1" t="s">
        <v>0</v>
      </c>
    </row>
    <row r="2" spans="1:48" x14ac:dyDescent="0.2">
      <c r="A2" s="30" t="s">
        <v>1</v>
      </c>
      <c r="B2" s="31"/>
      <c r="C2" s="31"/>
      <c r="D2" s="32" t="s">
        <v>2</v>
      </c>
      <c r="E2" s="33"/>
      <c r="F2" s="33"/>
      <c r="G2" s="30" t="s">
        <v>3</v>
      </c>
      <c r="H2" s="31"/>
      <c r="I2" s="31"/>
    </row>
    <row r="3" spans="1:48" x14ac:dyDescent="0.2">
      <c r="A3" s="34" t="s">
        <v>4</v>
      </c>
      <c r="B3" s="31"/>
      <c r="C3" s="31"/>
      <c r="D3" s="35" t="s">
        <v>5</v>
      </c>
      <c r="E3" s="33"/>
      <c r="F3" s="33"/>
      <c r="G3" s="34" t="s">
        <v>6</v>
      </c>
      <c r="H3" s="31"/>
      <c r="I3" s="31"/>
    </row>
    <row r="4" spans="1:48" hidden="1" x14ac:dyDescent="0.2">
      <c r="A4" t="s">
        <v>7</v>
      </c>
      <c r="B4" t="s">
        <v>8</v>
      </c>
      <c r="C4" t="s">
        <v>8</v>
      </c>
      <c r="D4" s="9" t="s">
        <v>9</v>
      </c>
      <c r="E4" s="9" t="s">
        <v>7</v>
      </c>
      <c r="F4" s="9" t="s">
        <v>7</v>
      </c>
      <c r="G4" s="9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">
      <c r="A5" t="s">
        <v>14</v>
      </c>
      <c r="B5" t="s">
        <v>15</v>
      </c>
      <c r="C5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">
      <c r="A6" s="30" t="s">
        <v>62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48" s="12" customFormat="1" ht="42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s="7" customFormat="1" ht="16" customHeight="1" x14ac:dyDescent="0.2">
      <c r="A8" s="3">
        <v>2023</v>
      </c>
      <c r="B8" s="4">
        <v>44927</v>
      </c>
      <c r="C8" s="4">
        <v>45016</v>
      </c>
      <c r="D8" s="1" t="s">
        <v>111</v>
      </c>
      <c r="E8" s="11" t="s">
        <v>215</v>
      </c>
      <c r="F8" s="11" t="s">
        <v>216</v>
      </c>
      <c r="G8" s="11" t="s">
        <v>217</v>
      </c>
      <c r="H8" t="s">
        <v>114</v>
      </c>
      <c r="I8" s="11" t="s">
        <v>218</v>
      </c>
      <c r="J8" s="11" t="s">
        <v>219</v>
      </c>
      <c r="K8" s="11" t="s">
        <v>115</v>
      </c>
      <c r="L8" s="11" t="s">
        <v>117</v>
      </c>
      <c r="M8" s="11"/>
      <c r="N8" s="11"/>
      <c r="O8" s="11"/>
      <c r="P8" s="11" t="s">
        <v>220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 t="s">
        <v>221</v>
      </c>
      <c r="AR8" s="13" t="s">
        <v>222</v>
      </c>
      <c r="AS8" s="6" t="s">
        <v>223</v>
      </c>
      <c r="AT8" s="14">
        <v>45036</v>
      </c>
      <c r="AU8" s="14">
        <v>45016</v>
      </c>
    </row>
    <row r="9" spans="1:48" s="7" customFormat="1" ht="16" customHeight="1" x14ac:dyDescent="0.2">
      <c r="A9" s="3">
        <v>2023</v>
      </c>
      <c r="B9" s="4">
        <v>44927</v>
      </c>
      <c r="C9" s="4">
        <v>45016</v>
      </c>
      <c r="D9" s="1" t="s">
        <v>111</v>
      </c>
      <c r="E9" s="10" t="s">
        <v>224</v>
      </c>
      <c r="F9" s="10" t="s">
        <v>225</v>
      </c>
      <c r="G9" s="10" t="s">
        <v>226</v>
      </c>
      <c r="H9" s="18" t="s">
        <v>114</v>
      </c>
      <c r="I9" s="11" t="s">
        <v>218</v>
      </c>
      <c r="J9" s="11" t="s">
        <v>219</v>
      </c>
      <c r="K9" s="11" t="s">
        <v>115</v>
      </c>
      <c r="L9" s="11" t="s">
        <v>117</v>
      </c>
      <c r="M9" s="10"/>
      <c r="N9" s="10"/>
      <c r="O9" s="10"/>
      <c r="P9" s="11" t="s">
        <v>220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 t="s">
        <v>221</v>
      </c>
      <c r="AR9" s="15" t="s">
        <v>222</v>
      </c>
      <c r="AS9" s="11" t="s">
        <v>223</v>
      </c>
      <c r="AT9" s="16">
        <v>45036</v>
      </c>
      <c r="AU9" s="16">
        <v>45016</v>
      </c>
    </row>
    <row r="10" spans="1:48" s="7" customFormat="1" ht="16" customHeight="1" x14ac:dyDescent="0.2">
      <c r="A10" s="3">
        <v>2023</v>
      </c>
      <c r="B10" s="4">
        <v>44927</v>
      </c>
      <c r="C10" s="4">
        <v>45016</v>
      </c>
      <c r="D10" s="1" t="s">
        <v>112</v>
      </c>
      <c r="E10" s="10" t="s">
        <v>218</v>
      </c>
      <c r="F10" s="10" t="s">
        <v>218</v>
      </c>
      <c r="G10" s="10" t="s">
        <v>218</v>
      </c>
      <c r="I10" s="10" t="s">
        <v>227</v>
      </c>
      <c r="J10" s="11" t="s">
        <v>219</v>
      </c>
      <c r="K10" s="11" t="s">
        <v>115</v>
      </c>
      <c r="L10" s="11" t="s">
        <v>117</v>
      </c>
      <c r="M10" s="10"/>
      <c r="N10" s="10"/>
      <c r="O10" s="10"/>
      <c r="P10" s="11" t="s">
        <v>220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1" t="s">
        <v>221</v>
      </c>
      <c r="AR10" s="15" t="s">
        <v>222</v>
      </c>
      <c r="AS10" s="11" t="s">
        <v>223</v>
      </c>
      <c r="AT10" s="16">
        <v>45036</v>
      </c>
      <c r="AU10" s="16">
        <v>45016</v>
      </c>
    </row>
    <row r="11" spans="1:48" s="7" customFormat="1" ht="16" customHeight="1" x14ac:dyDescent="0.2">
      <c r="A11" s="3">
        <v>2023</v>
      </c>
      <c r="B11" s="4">
        <v>44927</v>
      </c>
      <c r="C11" s="8">
        <v>45016</v>
      </c>
      <c r="D11" s="1" t="s">
        <v>112</v>
      </c>
      <c r="E11" s="10" t="s">
        <v>218</v>
      </c>
      <c r="F11" s="10" t="s">
        <v>218</v>
      </c>
      <c r="G11" s="10" t="s">
        <v>218</v>
      </c>
      <c r="I11" s="10" t="s">
        <v>227</v>
      </c>
      <c r="J11" s="11" t="s">
        <v>219</v>
      </c>
      <c r="K11" s="11" t="s">
        <v>115</v>
      </c>
      <c r="L11" s="11" t="s">
        <v>117</v>
      </c>
      <c r="M11" s="10"/>
      <c r="N11" s="10"/>
      <c r="O11" s="10"/>
      <c r="P11" s="11" t="s">
        <v>220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1" t="s">
        <v>221</v>
      </c>
      <c r="AR11" s="15" t="s">
        <v>222</v>
      </c>
      <c r="AS11" s="11" t="s">
        <v>223</v>
      </c>
      <c r="AT11" s="16">
        <v>45036</v>
      </c>
      <c r="AU11" s="16">
        <v>45016</v>
      </c>
    </row>
    <row r="12" spans="1:48" s="7" customFormat="1" ht="16" customHeight="1" x14ac:dyDescent="0.2">
      <c r="A12" s="3">
        <v>2023</v>
      </c>
      <c r="B12" s="4">
        <v>44927</v>
      </c>
      <c r="C12" s="4">
        <v>45016</v>
      </c>
      <c r="D12" s="1" t="s">
        <v>111</v>
      </c>
      <c r="E12" s="10" t="s">
        <v>228</v>
      </c>
      <c r="F12" s="10" t="s">
        <v>229</v>
      </c>
      <c r="G12" s="10" t="s">
        <v>230</v>
      </c>
      <c r="H12" t="s">
        <v>113</v>
      </c>
      <c r="I12" s="10" t="s">
        <v>218</v>
      </c>
      <c r="J12" s="11" t="s">
        <v>219</v>
      </c>
      <c r="K12" s="11" t="s">
        <v>115</v>
      </c>
      <c r="L12" s="11" t="s">
        <v>117</v>
      </c>
      <c r="M12" s="10"/>
      <c r="N12" s="10"/>
      <c r="O12" s="10"/>
      <c r="P12" s="11" t="s">
        <v>220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1" t="s">
        <v>231</v>
      </c>
      <c r="AR12" s="15" t="s">
        <v>222</v>
      </c>
      <c r="AS12" s="11" t="s">
        <v>223</v>
      </c>
      <c r="AT12" s="16">
        <v>45036</v>
      </c>
      <c r="AU12" s="16">
        <v>45016</v>
      </c>
    </row>
    <row r="13" spans="1:48" s="7" customFormat="1" ht="16" customHeight="1" x14ac:dyDescent="0.2">
      <c r="A13" s="3">
        <v>2023</v>
      </c>
      <c r="B13" s="4">
        <v>44927</v>
      </c>
      <c r="C13" s="4">
        <v>45016</v>
      </c>
      <c r="D13" s="1" t="s">
        <v>111</v>
      </c>
      <c r="E13" s="10" t="s">
        <v>228</v>
      </c>
      <c r="F13" s="10" t="s">
        <v>229</v>
      </c>
      <c r="G13" s="10" t="s">
        <v>230</v>
      </c>
      <c r="H13" t="s">
        <v>113</v>
      </c>
      <c r="I13" s="10" t="s">
        <v>218</v>
      </c>
      <c r="J13" s="11" t="s">
        <v>219</v>
      </c>
      <c r="K13" s="11" t="s">
        <v>115</v>
      </c>
      <c r="L13" s="11" t="s">
        <v>117</v>
      </c>
      <c r="M13" s="10"/>
      <c r="N13" s="10"/>
      <c r="O13" s="10"/>
      <c r="P13" s="11" t="s">
        <v>220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1" t="s">
        <v>232</v>
      </c>
      <c r="AR13" s="15" t="s">
        <v>222</v>
      </c>
      <c r="AS13" s="11" t="s">
        <v>223</v>
      </c>
      <c r="AT13" s="16">
        <v>45036</v>
      </c>
      <c r="AU13" s="16">
        <v>45016</v>
      </c>
    </row>
    <row r="14" spans="1:48" s="7" customFormat="1" ht="16" customHeight="1" x14ac:dyDescent="0.2">
      <c r="A14" s="3">
        <v>2023</v>
      </c>
      <c r="B14" s="4">
        <v>44927</v>
      </c>
      <c r="C14" s="8">
        <v>45016</v>
      </c>
      <c r="D14" s="1" t="s">
        <v>112</v>
      </c>
      <c r="E14" s="10" t="s">
        <v>218</v>
      </c>
      <c r="F14" s="10" t="s">
        <v>218</v>
      </c>
      <c r="G14" s="10" t="s">
        <v>218</v>
      </c>
      <c r="I14" s="10" t="s">
        <v>233</v>
      </c>
      <c r="J14" s="11" t="s">
        <v>219</v>
      </c>
      <c r="K14" s="11" t="s">
        <v>115</v>
      </c>
      <c r="L14" s="11" t="s">
        <v>117</v>
      </c>
      <c r="M14" s="10"/>
      <c r="N14" s="10"/>
      <c r="O14" s="10"/>
      <c r="P14" s="11" t="s">
        <v>220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1" t="s">
        <v>234</v>
      </c>
      <c r="AR14" s="15" t="s">
        <v>222</v>
      </c>
      <c r="AS14" s="11" t="s">
        <v>223</v>
      </c>
      <c r="AT14" s="16">
        <v>45036</v>
      </c>
      <c r="AU14" s="16">
        <v>45016</v>
      </c>
    </row>
    <row r="15" spans="1:48" s="7" customFormat="1" ht="16" customHeight="1" x14ac:dyDescent="0.2">
      <c r="A15" s="3">
        <v>2023</v>
      </c>
      <c r="B15" s="4">
        <v>44927</v>
      </c>
      <c r="C15" s="4">
        <v>45016</v>
      </c>
      <c r="D15" s="1" t="s">
        <v>112</v>
      </c>
      <c r="E15" s="10" t="s">
        <v>218</v>
      </c>
      <c r="F15" s="10" t="s">
        <v>218</v>
      </c>
      <c r="G15" s="10" t="s">
        <v>218</v>
      </c>
      <c r="I15" s="10" t="s">
        <v>233</v>
      </c>
      <c r="J15" s="11" t="s">
        <v>219</v>
      </c>
      <c r="K15" s="11" t="s">
        <v>115</v>
      </c>
      <c r="L15" s="11" t="s">
        <v>117</v>
      </c>
      <c r="M15" s="10"/>
      <c r="N15" s="10"/>
      <c r="O15" s="10"/>
      <c r="P15" s="11" t="s">
        <v>220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1" t="s">
        <v>235</v>
      </c>
      <c r="AR15" s="15" t="s">
        <v>222</v>
      </c>
      <c r="AS15" s="11" t="s">
        <v>223</v>
      </c>
      <c r="AT15" s="16">
        <v>45036</v>
      </c>
      <c r="AU15" s="16">
        <v>45016</v>
      </c>
    </row>
    <row r="16" spans="1:48" s="7" customFormat="1" ht="16" customHeight="1" x14ac:dyDescent="0.2">
      <c r="A16" s="3">
        <v>2023</v>
      </c>
      <c r="B16" s="4">
        <v>44927</v>
      </c>
      <c r="C16" s="4">
        <v>45016</v>
      </c>
      <c r="D16" s="1" t="s">
        <v>111</v>
      </c>
      <c r="E16" s="10" t="s">
        <v>236</v>
      </c>
      <c r="F16" s="10" t="s">
        <v>237</v>
      </c>
      <c r="G16" s="10" t="s">
        <v>238</v>
      </c>
      <c r="H16" t="s">
        <v>113</v>
      </c>
      <c r="I16" s="10" t="s">
        <v>218</v>
      </c>
      <c r="J16" s="11" t="s">
        <v>219</v>
      </c>
      <c r="K16" s="11" t="s">
        <v>115</v>
      </c>
      <c r="L16" s="11" t="s">
        <v>117</v>
      </c>
      <c r="M16" s="10"/>
      <c r="N16" s="10"/>
      <c r="O16" s="10"/>
      <c r="P16" s="11" t="s">
        <v>220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1" t="s">
        <v>239</v>
      </c>
      <c r="AR16" s="15" t="s">
        <v>222</v>
      </c>
      <c r="AS16" s="11" t="s">
        <v>223</v>
      </c>
      <c r="AT16" s="16">
        <v>45036</v>
      </c>
      <c r="AU16" s="16">
        <v>45016</v>
      </c>
    </row>
    <row r="17" spans="1:48" s="7" customFormat="1" ht="16" customHeight="1" x14ac:dyDescent="0.2">
      <c r="A17" s="3">
        <v>2023</v>
      </c>
      <c r="B17" s="4">
        <v>44927</v>
      </c>
      <c r="C17" s="8">
        <v>45016</v>
      </c>
      <c r="D17" s="1" t="s">
        <v>112</v>
      </c>
      <c r="E17" s="10" t="s">
        <v>218</v>
      </c>
      <c r="F17" s="10" t="s">
        <v>218</v>
      </c>
      <c r="G17" s="10" t="s">
        <v>218</v>
      </c>
      <c r="I17" s="10" t="s">
        <v>240</v>
      </c>
      <c r="J17" s="11" t="s">
        <v>219</v>
      </c>
      <c r="K17" s="11" t="s">
        <v>115</v>
      </c>
      <c r="L17" s="11" t="s">
        <v>117</v>
      </c>
      <c r="M17" s="10"/>
      <c r="N17" s="10"/>
      <c r="O17" s="10"/>
      <c r="P17" s="11" t="s">
        <v>220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1" t="s">
        <v>241</v>
      </c>
      <c r="AR17" s="15" t="s">
        <v>222</v>
      </c>
      <c r="AS17" s="11" t="s">
        <v>223</v>
      </c>
      <c r="AT17" s="16">
        <v>45036</v>
      </c>
      <c r="AU17" s="16">
        <v>45016</v>
      </c>
    </row>
    <row r="18" spans="1:48" s="7" customFormat="1" ht="16" customHeight="1" x14ac:dyDescent="0.2">
      <c r="A18" s="3">
        <v>2023</v>
      </c>
      <c r="B18" s="4">
        <v>44927</v>
      </c>
      <c r="C18" s="4">
        <v>45016</v>
      </c>
      <c r="D18" s="1" t="s">
        <v>112</v>
      </c>
      <c r="E18" s="10" t="s">
        <v>218</v>
      </c>
      <c r="F18" s="10" t="s">
        <v>218</v>
      </c>
      <c r="G18" s="10" t="s">
        <v>218</v>
      </c>
      <c r="I18" s="10" t="s">
        <v>240</v>
      </c>
      <c r="J18" s="11" t="s">
        <v>219</v>
      </c>
      <c r="K18" s="11" t="s">
        <v>115</v>
      </c>
      <c r="L18" s="11" t="s">
        <v>117</v>
      </c>
      <c r="M18" s="10"/>
      <c r="N18" s="10"/>
      <c r="O18" s="10"/>
      <c r="P18" s="11" t="s">
        <v>220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1" t="s">
        <v>242</v>
      </c>
      <c r="AR18" s="15" t="s">
        <v>222</v>
      </c>
      <c r="AS18" s="11" t="s">
        <v>223</v>
      </c>
      <c r="AT18" s="16">
        <v>45036</v>
      </c>
      <c r="AU18" s="16">
        <v>45016</v>
      </c>
    </row>
    <row r="19" spans="1:48" s="7" customFormat="1" ht="16" customHeight="1" x14ac:dyDescent="0.2">
      <c r="A19" s="3">
        <v>2023</v>
      </c>
      <c r="B19" s="4">
        <v>44927</v>
      </c>
      <c r="C19" s="4">
        <v>45016</v>
      </c>
      <c r="D19" s="1" t="s">
        <v>112</v>
      </c>
      <c r="E19" s="10" t="s">
        <v>218</v>
      </c>
      <c r="F19" s="10" t="s">
        <v>218</v>
      </c>
      <c r="G19" s="10" t="s">
        <v>218</v>
      </c>
      <c r="I19" s="10" t="s">
        <v>240</v>
      </c>
      <c r="J19" s="11" t="s">
        <v>219</v>
      </c>
      <c r="K19" s="11" t="s">
        <v>115</v>
      </c>
      <c r="L19" s="11" t="s">
        <v>117</v>
      </c>
      <c r="M19" s="10"/>
      <c r="N19" s="10"/>
      <c r="O19" s="10"/>
      <c r="P19" s="11" t="s">
        <v>220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1" t="s">
        <v>243</v>
      </c>
      <c r="AR19" s="15" t="s">
        <v>222</v>
      </c>
      <c r="AS19" s="11" t="s">
        <v>223</v>
      </c>
      <c r="AT19" s="16">
        <v>45036</v>
      </c>
      <c r="AU19" s="16">
        <v>45016</v>
      </c>
    </row>
    <row r="20" spans="1:48" s="7" customFormat="1" ht="16" customHeight="1" x14ac:dyDescent="0.2">
      <c r="A20" s="5">
        <v>2023</v>
      </c>
      <c r="B20" s="8">
        <v>45017</v>
      </c>
      <c r="C20" s="8">
        <v>45107</v>
      </c>
      <c r="D20" s="1" t="s">
        <v>112</v>
      </c>
      <c r="E20" s="10" t="s">
        <v>218</v>
      </c>
      <c r="F20" s="10" t="s">
        <v>218</v>
      </c>
      <c r="G20" s="10" t="s">
        <v>218</v>
      </c>
      <c r="I20" s="10" t="s">
        <v>244</v>
      </c>
      <c r="J20" s="11" t="s">
        <v>219</v>
      </c>
      <c r="K20" s="11" t="s">
        <v>115</v>
      </c>
      <c r="L20" s="11" t="s">
        <v>117</v>
      </c>
      <c r="M20" s="10"/>
      <c r="N20" s="10"/>
      <c r="O20" s="10"/>
      <c r="P20" s="11" t="s">
        <v>220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1" t="s">
        <v>245</v>
      </c>
      <c r="AR20" s="15" t="s">
        <v>222</v>
      </c>
      <c r="AS20" s="11" t="s">
        <v>223</v>
      </c>
      <c r="AT20" s="17">
        <v>45127</v>
      </c>
      <c r="AU20" s="17">
        <v>45107</v>
      </c>
      <c r="AV20" t="s">
        <v>319</v>
      </c>
    </row>
    <row r="21" spans="1:48" s="7" customFormat="1" ht="16" customHeight="1" x14ac:dyDescent="0.2">
      <c r="A21" s="5">
        <v>2023</v>
      </c>
      <c r="B21" s="8">
        <v>45017</v>
      </c>
      <c r="C21" s="8">
        <v>45107</v>
      </c>
      <c r="D21" s="1" t="s">
        <v>112</v>
      </c>
      <c r="E21" s="10" t="s">
        <v>218</v>
      </c>
      <c r="F21" s="10" t="s">
        <v>218</v>
      </c>
      <c r="G21" s="10" t="s">
        <v>218</v>
      </c>
      <c r="I21" s="10" t="s">
        <v>227</v>
      </c>
      <c r="J21" s="11" t="s">
        <v>219</v>
      </c>
      <c r="K21" s="11" t="s">
        <v>115</v>
      </c>
      <c r="L21" s="11" t="s">
        <v>117</v>
      </c>
      <c r="M21" s="10"/>
      <c r="N21" s="10"/>
      <c r="O21" s="10"/>
      <c r="P21" s="11" t="s">
        <v>220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1" t="s">
        <v>246</v>
      </c>
      <c r="AR21" s="15" t="s">
        <v>222</v>
      </c>
      <c r="AS21" s="11" t="s">
        <v>223</v>
      </c>
      <c r="AT21" s="17">
        <v>45127</v>
      </c>
      <c r="AU21" s="17">
        <v>45107</v>
      </c>
      <c r="AV21" t="s">
        <v>319</v>
      </c>
    </row>
    <row r="22" spans="1:48" s="7" customFormat="1" ht="16" customHeight="1" x14ac:dyDescent="0.2">
      <c r="A22" s="3">
        <v>2023</v>
      </c>
      <c r="B22" s="8">
        <v>45017</v>
      </c>
      <c r="C22" s="8">
        <v>45107</v>
      </c>
      <c r="D22" s="1" t="s">
        <v>112</v>
      </c>
      <c r="E22" s="10" t="s">
        <v>218</v>
      </c>
      <c r="F22" s="10" t="s">
        <v>218</v>
      </c>
      <c r="G22" s="10" t="s">
        <v>218</v>
      </c>
      <c r="I22" s="10" t="s">
        <v>247</v>
      </c>
      <c r="J22" s="11" t="s">
        <v>219</v>
      </c>
      <c r="K22" s="11" t="s">
        <v>115</v>
      </c>
      <c r="L22" s="11" t="s">
        <v>117</v>
      </c>
      <c r="M22" s="10"/>
      <c r="N22" s="10"/>
      <c r="O22" s="10"/>
      <c r="P22" s="11" t="s">
        <v>220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1" t="s">
        <v>248</v>
      </c>
      <c r="AR22" s="15" t="s">
        <v>222</v>
      </c>
      <c r="AS22" s="11" t="s">
        <v>223</v>
      </c>
      <c r="AT22" s="17">
        <v>45127</v>
      </c>
      <c r="AU22" s="17">
        <v>45107</v>
      </c>
      <c r="AV22" t="s">
        <v>319</v>
      </c>
    </row>
    <row r="23" spans="1:48" s="7" customFormat="1" ht="16" customHeight="1" x14ac:dyDescent="0.2">
      <c r="A23" s="3">
        <v>2023</v>
      </c>
      <c r="B23" s="8">
        <v>45017</v>
      </c>
      <c r="C23" s="8">
        <v>45107</v>
      </c>
      <c r="D23" s="1" t="s">
        <v>112</v>
      </c>
      <c r="E23" s="10" t="s">
        <v>218</v>
      </c>
      <c r="F23" s="10" t="s">
        <v>218</v>
      </c>
      <c r="G23" s="10" t="s">
        <v>218</v>
      </c>
      <c r="I23" s="10" t="s">
        <v>249</v>
      </c>
      <c r="J23" s="11" t="s">
        <v>219</v>
      </c>
      <c r="K23" s="11" t="s">
        <v>115</v>
      </c>
      <c r="L23" s="11" t="s">
        <v>117</v>
      </c>
      <c r="M23" s="10"/>
      <c r="N23" s="10"/>
      <c r="O23" s="10"/>
      <c r="P23" s="11" t="s">
        <v>220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1" t="s">
        <v>250</v>
      </c>
      <c r="AR23" s="15" t="s">
        <v>222</v>
      </c>
      <c r="AS23" s="11" t="s">
        <v>223</v>
      </c>
      <c r="AT23" s="17">
        <v>45127</v>
      </c>
      <c r="AU23" s="17">
        <v>45107</v>
      </c>
      <c r="AV23" t="s">
        <v>319</v>
      </c>
    </row>
    <row r="24" spans="1:48" s="7" customFormat="1" ht="16" customHeight="1" x14ac:dyDescent="0.2">
      <c r="A24" s="3">
        <v>2023</v>
      </c>
      <c r="B24" s="8">
        <v>45017</v>
      </c>
      <c r="C24" s="8">
        <v>45107</v>
      </c>
      <c r="D24" s="1" t="s">
        <v>112</v>
      </c>
      <c r="E24" s="10" t="s">
        <v>218</v>
      </c>
      <c r="F24" s="10" t="s">
        <v>218</v>
      </c>
      <c r="G24" s="10" t="s">
        <v>218</v>
      </c>
      <c r="I24" s="10" t="s">
        <v>251</v>
      </c>
      <c r="J24" s="11" t="s">
        <v>219</v>
      </c>
      <c r="K24" s="11" t="s">
        <v>115</v>
      </c>
      <c r="L24" s="11" t="s">
        <v>117</v>
      </c>
      <c r="M24" s="10"/>
      <c r="N24" s="10"/>
      <c r="O24" s="10"/>
      <c r="P24" s="11" t="s">
        <v>220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1" t="s">
        <v>252</v>
      </c>
      <c r="AR24" s="15" t="s">
        <v>222</v>
      </c>
      <c r="AS24" s="11" t="s">
        <v>223</v>
      </c>
      <c r="AT24" s="17">
        <v>45127</v>
      </c>
      <c r="AU24" s="17">
        <v>45107</v>
      </c>
      <c r="AV24" t="s">
        <v>319</v>
      </c>
    </row>
    <row r="25" spans="1:48" s="7" customFormat="1" ht="16" customHeight="1" x14ac:dyDescent="0.2">
      <c r="A25" s="3">
        <v>2023</v>
      </c>
      <c r="B25" s="8">
        <v>45017</v>
      </c>
      <c r="C25" s="8">
        <v>45107</v>
      </c>
      <c r="D25" s="1" t="s">
        <v>111</v>
      </c>
      <c r="E25" s="10" t="s">
        <v>253</v>
      </c>
      <c r="F25" s="10" t="s">
        <v>254</v>
      </c>
      <c r="G25" s="10" t="s">
        <v>255</v>
      </c>
      <c r="H25" t="s">
        <v>113</v>
      </c>
      <c r="I25" s="10" t="s">
        <v>218</v>
      </c>
      <c r="J25" s="11" t="s">
        <v>219</v>
      </c>
      <c r="K25" s="11" t="s">
        <v>115</v>
      </c>
      <c r="L25" s="11" t="s">
        <v>117</v>
      </c>
      <c r="M25" s="10"/>
      <c r="N25" s="10"/>
      <c r="O25" s="10"/>
      <c r="P25" s="11" t="s">
        <v>220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1" t="s">
        <v>256</v>
      </c>
      <c r="AR25" s="15" t="s">
        <v>222</v>
      </c>
      <c r="AS25" s="11" t="s">
        <v>223</v>
      </c>
      <c r="AT25" s="17">
        <v>45127</v>
      </c>
      <c r="AU25" s="17">
        <v>45107</v>
      </c>
      <c r="AV25" t="s">
        <v>319</v>
      </c>
    </row>
    <row r="26" spans="1:48" s="7" customFormat="1" ht="16" customHeight="1" x14ac:dyDescent="0.2">
      <c r="A26" s="3">
        <v>2023</v>
      </c>
      <c r="B26" s="8">
        <v>45017</v>
      </c>
      <c r="C26" s="8">
        <v>45107</v>
      </c>
      <c r="D26" s="1" t="s">
        <v>112</v>
      </c>
      <c r="E26" s="10" t="s">
        <v>218</v>
      </c>
      <c r="F26" s="10" t="s">
        <v>218</v>
      </c>
      <c r="G26" s="10" t="s">
        <v>218</v>
      </c>
      <c r="I26" s="10" t="s">
        <v>257</v>
      </c>
      <c r="J26" s="11" t="s">
        <v>219</v>
      </c>
      <c r="K26" s="11" t="s">
        <v>115</v>
      </c>
      <c r="L26" s="11" t="s">
        <v>117</v>
      </c>
      <c r="M26" s="10"/>
      <c r="N26" s="10"/>
      <c r="O26" s="10"/>
      <c r="P26" s="11" t="s">
        <v>220</v>
      </c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1" t="s">
        <v>258</v>
      </c>
      <c r="AR26" s="15" t="s">
        <v>222</v>
      </c>
      <c r="AS26" s="11" t="s">
        <v>223</v>
      </c>
      <c r="AT26" s="17">
        <v>45127</v>
      </c>
      <c r="AU26" s="17">
        <v>45107</v>
      </c>
      <c r="AV26" t="s">
        <v>319</v>
      </c>
    </row>
    <row r="27" spans="1:48" s="7" customFormat="1" ht="16" customHeight="1" x14ac:dyDescent="0.2">
      <c r="A27" s="3">
        <v>2023</v>
      </c>
      <c r="B27" s="8">
        <v>45017</v>
      </c>
      <c r="C27" s="8">
        <v>45107</v>
      </c>
      <c r="D27" s="1" t="s">
        <v>112</v>
      </c>
      <c r="E27" s="10" t="s">
        <v>218</v>
      </c>
      <c r="F27" s="10" t="s">
        <v>218</v>
      </c>
      <c r="G27" s="10" t="s">
        <v>218</v>
      </c>
      <c r="I27" s="10" t="s">
        <v>259</v>
      </c>
      <c r="J27" s="11" t="s">
        <v>219</v>
      </c>
      <c r="K27" s="11" t="s">
        <v>115</v>
      </c>
      <c r="L27" s="11" t="s">
        <v>117</v>
      </c>
      <c r="M27" s="10"/>
      <c r="N27" s="10"/>
      <c r="O27" s="10"/>
      <c r="P27" s="11" t="s">
        <v>220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1" t="s">
        <v>260</v>
      </c>
      <c r="AR27" s="15" t="s">
        <v>222</v>
      </c>
      <c r="AS27" s="11" t="s">
        <v>223</v>
      </c>
      <c r="AT27" s="17">
        <v>45127</v>
      </c>
      <c r="AU27" s="17">
        <v>45107</v>
      </c>
      <c r="AV27" t="s">
        <v>319</v>
      </c>
    </row>
    <row r="28" spans="1:48" s="7" customFormat="1" ht="16" customHeight="1" x14ac:dyDescent="0.2">
      <c r="A28" s="3">
        <v>2023</v>
      </c>
      <c r="B28" s="8">
        <v>45017</v>
      </c>
      <c r="C28" s="8">
        <v>45107</v>
      </c>
      <c r="D28" s="1" t="s">
        <v>111</v>
      </c>
      <c r="E28" s="10" t="s">
        <v>261</v>
      </c>
      <c r="F28" s="10" t="s">
        <v>262</v>
      </c>
      <c r="G28" s="10" t="s">
        <v>263</v>
      </c>
      <c r="H28" t="s">
        <v>113</v>
      </c>
      <c r="I28" s="10" t="s">
        <v>218</v>
      </c>
      <c r="J28" s="11" t="s">
        <v>219</v>
      </c>
      <c r="K28" s="11" t="s">
        <v>115</v>
      </c>
      <c r="L28" s="11" t="s">
        <v>117</v>
      </c>
      <c r="M28" s="10"/>
      <c r="N28" s="10"/>
      <c r="O28" s="10"/>
      <c r="P28" s="11" t="s">
        <v>220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1" t="s">
        <v>264</v>
      </c>
      <c r="AR28" s="15" t="s">
        <v>222</v>
      </c>
      <c r="AS28" s="11" t="s">
        <v>223</v>
      </c>
      <c r="AT28" s="17">
        <v>45127</v>
      </c>
      <c r="AU28" s="17">
        <v>45107</v>
      </c>
      <c r="AV28" t="s">
        <v>319</v>
      </c>
    </row>
    <row r="29" spans="1:48" s="7" customFormat="1" ht="16" customHeight="1" x14ac:dyDescent="0.2">
      <c r="A29" s="3">
        <v>2023</v>
      </c>
      <c r="B29" s="8">
        <v>45017</v>
      </c>
      <c r="C29" s="8">
        <v>45107</v>
      </c>
      <c r="D29" s="1" t="s">
        <v>111</v>
      </c>
      <c r="E29" s="10" t="s">
        <v>228</v>
      </c>
      <c r="F29" s="10" t="s">
        <v>265</v>
      </c>
      <c r="G29" s="10" t="s">
        <v>230</v>
      </c>
      <c r="H29" t="s">
        <v>113</v>
      </c>
      <c r="I29" s="10" t="s">
        <v>218</v>
      </c>
      <c r="J29" s="11" t="s">
        <v>219</v>
      </c>
      <c r="K29" s="11" t="s">
        <v>115</v>
      </c>
      <c r="L29" s="11" t="s">
        <v>117</v>
      </c>
      <c r="M29" s="10"/>
      <c r="N29" s="10"/>
      <c r="O29" s="10"/>
      <c r="P29" s="11" t="s">
        <v>220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1" t="s">
        <v>266</v>
      </c>
      <c r="AR29" s="15" t="s">
        <v>222</v>
      </c>
      <c r="AS29" s="11" t="s">
        <v>223</v>
      </c>
      <c r="AT29" s="17">
        <v>45127</v>
      </c>
      <c r="AU29" s="17">
        <v>45107</v>
      </c>
      <c r="AV29" t="s">
        <v>319</v>
      </c>
    </row>
    <row r="30" spans="1:48" s="7" customFormat="1" ht="16" customHeight="1" x14ac:dyDescent="0.2">
      <c r="A30" s="3">
        <v>2023</v>
      </c>
      <c r="B30" s="8">
        <v>45017</v>
      </c>
      <c r="C30" s="8">
        <v>45107</v>
      </c>
      <c r="D30" s="1" t="s">
        <v>111</v>
      </c>
      <c r="E30" s="10" t="s">
        <v>267</v>
      </c>
      <c r="F30" s="10" t="s">
        <v>268</v>
      </c>
      <c r="G30" s="10" t="s">
        <v>269</v>
      </c>
      <c r="H30" s="18" t="s">
        <v>114</v>
      </c>
      <c r="I30" s="10" t="s">
        <v>218</v>
      </c>
      <c r="J30" s="11" t="s">
        <v>219</v>
      </c>
      <c r="K30" s="11" t="s">
        <v>115</v>
      </c>
      <c r="L30" s="11" t="s">
        <v>117</v>
      </c>
      <c r="M30" s="10"/>
      <c r="N30" s="10"/>
      <c r="O30" s="10"/>
      <c r="P30" s="11" t="s">
        <v>220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1" t="s">
        <v>270</v>
      </c>
      <c r="AR30" s="15" t="s">
        <v>222</v>
      </c>
      <c r="AS30" s="11" t="s">
        <v>223</v>
      </c>
      <c r="AT30" s="17">
        <v>45127</v>
      </c>
      <c r="AU30" s="17">
        <v>45107</v>
      </c>
      <c r="AV30" t="s">
        <v>319</v>
      </c>
    </row>
    <row r="31" spans="1:48" s="7" customFormat="1" ht="16" customHeight="1" x14ac:dyDescent="0.2">
      <c r="A31" s="3">
        <v>2023</v>
      </c>
      <c r="B31" s="8">
        <v>45017</v>
      </c>
      <c r="C31" s="8">
        <v>45107</v>
      </c>
      <c r="D31" s="1" t="s">
        <v>111</v>
      </c>
      <c r="E31" s="10" t="s">
        <v>271</v>
      </c>
      <c r="F31" s="10" t="s">
        <v>272</v>
      </c>
      <c r="G31" s="10" t="s">
        <v>273</v>
      </c>
      <c r="H31" s="18" t="s">
        <v>114</v>
      </c>
      <c r="I31" s="10" t="s">
        <v>218</v>
      </c>
      <c r="J31" s="11" t="s">
        <v>219</v>
      </c>
      <c r="K31" s="11" t="s">
        <v>115</v>
      </c>
      <c r="L31" s="11" t="s">
        <v>117</v>
      </c>
      <c r="M31" s="10"/>
      <c r="N31" s="10"/>
      <c r="O31" s="10"/>
      <c r="P31" s="11" t="s">
        <v>220</v>
      </c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1" t="s">
        <v>274</v>
      </c>
      <c r="AR31" s="15" t="s">
        <v>222</v>
      </c>
      <c r="AS31" s="11" t="s">
        <v>223</v>
      </c>
      <c r="AT31" s="17">
        <v>45127</v>
      </c>
      <c r="AU31" s="17">
        <v>45107</v>
      </c>
      <c r="AV31" t="s">
        <v>319</v>
      </c>
    </row>
    <row r="32" spans="1:48" s="7" customFormat="1" ht="16" customHeight="1" x14ac:dyDescent="0.2">
      <c r="A32" s="3">
        <v>2023</v>
      </c>
      <c r="B32" s="8">
        <v>45017</v>
      </c>
      <c r="C32" s="8">
        <v>45107</v>
      </c>
      <c r="D32" s="1" t="s">
        <v>111</v>
      </c>
      <c r="E32" s="10" t="s">
        <v>275</v>
      </c>
      <c r="F32" s="10" t="s">
        <v>276</v>
      </c>
      <c r="G32" s="10" t="s">
        <v>277</v>
      </c>
      <c r="H32" t="s">
        <v>113</v>
      </c>
      <c r="I32" s="10" t="s">
        <v>218</v>
      </c>
      <c r="J32" s="11" t="s">
        <v>219</v>
      </c>
      <c r="K32" s="11" t="s">
        <v>115</v>
      </c>
      <c r="L32" s="11" t="s">
        <v>117</v>
      </c>
      <c r="M32" s="10"/>
      <c r="N32" s="10"/>
      <c r="O32" s="10"/>
      <c r="P32" s="11" t="s">
        <v>220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1" t="s">
        <v>278</v>
      </c>
      <c r="AR32" s="15" t="s">
        <v>222</v>
      </c>
      <c r="AS32" s="11" t="s">
        <v>223</v>
      </c>
      <c r="AT32" s="17">
        <v>45127</v>
      </c>
      <c r="AU32" s="17">
        <v>45107</v>
      </c>
      <c r="AV32" t="s">
        <v>319</v>
      </c>
    </row>
    <row r="33" spans="1:48" s="7" customFormat="1" ht="16" customHeight="1" x14ac:dyDescent="0.2">
      <c r="A33" s="3">
        <v>2023</v>
      </c>
      <c r="B33" s="8">
        <v>45017</v>
      </c>
      <c r="C33" s="8">
        <v>45107</v>
      </c>
      <c r="D33" s="1" t="s">
        <v>112</v>
      </c>
      <c r="E33" s="10" t="s">
        <v>218</v>
      </c>
      <c r="F33" s="10" t="s">
        <v>218</v>
      </c>
      <c r="G33" s="10" t="s">
        <v>218</v>
      </c>
      <c r="I33" s="10" t="s">
        <v>279</v>
      </c>
      <c r="J33" s="11" t="s">
        <v>219</v>
      </c>
      <c r="K33" s="11" t="s">
        <v>115</v>
      </c>
      <c r="L33" s="11" t="s">
        <v>117</v>
      </c>
      <c r="M33" s="10"/>
      <c r="N33" s="10"/>
      <c r="O33" s="10"/>
      <c r="P33" s="11" t="s">
        <v>220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1" t="s">
        <v>280</v>
      </c>
      <c r="AR33" s="15" t="s">
        <v>222</v>
      </c>
      <c r="AS33" s="11" t="s">
        <v>223</v>
      </c>
      <c r="AT33" s="17">
        <v>45127</v>
      </c>
      <c r="AU33" s="17">
        <v>45107</v>
      </c>
      <c r="AV33" t="s">
        <v>319</v>
      </c>
    </row>
    <row r="34" spans="1:48" s="7" customFormat="1" ht="16" customHeight="1" x14ac:dyDescent="0.2">
      <c r="A34" s="3">
        <v>2023</v>
      </c>
      <c r="B34" s="8">
        <v>45017</v>
      </c>
      <c r="C34" s="8">
        <v>45107</v>
      </c>
      <c r="D34" s="1" t="s">
        <v>112</v>
      </c>
      <c r="E34" s="10" t="s">
        <v>218</v>
      </c>
      <c r="F34" s="10" t="s">
        <v>218</v>
      </c>
      <c r="G34" s="10" t="s">
        <v>218</v>
      </c>
      <c r="I34" s="10" t="s">
        <v>281</v>
      </c>
      <c r="J34" s="11" t="s">
        <v>219</v>
      </c>
      <c r="K34" s="11" t="s">
        <v>115</v>
      </c>
      <c r="L34" s="11" t="s">
        <v>117</v>
      </c>
      <c r="M34" s="10"/>
      <c r="N34" s="10"/>
      <c r="O34" s="10"/>
      <c r="P34" s="11" t="s">
        <v>220</v>
      </c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1" t="s">
        <v>282</v>
      </c>
      <c r="AR34" s="15" t="s">
        <v>222</v>
      </c>
      <c r="AS34" s="11" t="s">
        <v>223</v>
      </c>
      <c r="AT34" s="17">
        <v>45127</v>
      </c>
      <c r="AU34" s="17">
        <v>45107</v>
      </c>
      <c r="AV34" t="s">
        <v>319</v>
      </c>
    </row>
    <row r="35" spans="1:48" s="7" customFormat="1" ht="16" customHeight="1" x14ac:dyDescent="0.2">
      <c r="A35" s="3">
        <v>2023</v>
      </c>
      <c r="B35" s="8">
        <v>45017</v>
      </c>
      <c r="C35" s="8">
        <v>45107</v>
      </c>
      <c r="D35" s="1" t="s">
        <v>111</v>
      </c>
      <c r="E35" s="10" t="s">
        <v>283</v>
      </c>
      <c r="F35" s="10" t="s">
        <v>284</v>
      </c>
      <c r="G35" s="10" t="s">
        <v>285</v>
      </c>
      <c r="H35" t="s">
        <v>113</v>
      </c>
      <c r="I35" s="10" t="s">
        <v>218</v>
      </c>
      <c r="J35" s="11" t="s">
        <v>219</v>
      </c>
      <c r="K35" s="11" t="s">
        <v>115</v>
      </c>
      <c r="L35" s="11" t="s">
        <v>117</v>
      </c>
      <c r="M35" s="10"/>
      <c r="N35" s="10"/>
      <c r="O35" s="10"/>
      <c r="P35" s="11" t="s">
        <v>220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1" t="s">
        <v>286</v>
      </c>
      <c r="AR35" s="15" t="s">
        <v>222</v>
      </c>
      <c r="AS35" s="11" t="s">
        <v>223</v>
      </c>
      <c r="AT35" s="17">
        <v>45127</v>
      </c>
      <c r="AU35" s="17">
        <v>45107</v>
      </c>
      <c r="AV35" t="s">
        <v>319</v>
      </c>
    </row>
    <row r="36" spans="1:48" s="7" customFormat="1" ht="16" customHeight="1" x14ac:dyDescent="0.2">
      <c r="A36" s="3">
        <v>2023</v>
      </c>
      <c r="B36" s="8">
        <v>45017</v>
      </c>
      <c r="C36" s="8">
        <v>45107</v>
      </c>
      <c r="D36" s="1" t="s">
        <v>112</v>
      </c>
      <c r="E36" s="10" t="s">
        <v>218</v>
      </c>
      <c r="F36" s="10" t="s">
        <v>218</v>
      </c>
      <c r="G36" s="10" t="s">
        <v>218</v>
      </c>
      <c r="I36" s="10" t="s">
        <v>287</v>
      </c>
      <c r="J36" s="11" t="s">
        <v>219</v>
      </c>
      <c r="K36" s="11" t="s">
        <v>115</v>
      </c>
      <c r="L36" s="11" t="s">
        <v>117</v>
      </c>
      <c r="M36" s="10"/>
      <c r="N36" s="10"/>
      <c r="O36" s="10"/>
      <c r="P36" s="11" t="s">
        <v>220</v>
      </c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1" t="s">
        <v>288</v>
      </c>
      <c r="AR36" s="15" t="s">
        <v>222</v>
      </c>
      <c r="AS36" s="11" t="s">
        <v>223</v>
      </c>
      <c r="AT36" s="17">
        <v>45127</v>
      </c>
      <c r="AU36" s="17">
        <v>45107</v>
      </c>
      <c r="AV36" t="s">
        <v>319</v>
      </c>
    </row>
    <row r="37" spans="1:48" s="7" customFormat="1" ht="16" customHeight="1" x14ac:dyDescent="0.2">
      <c r="A37" s="3">
        <v>2023</v>
      </c>
      <c r="B37" s="8">
        <v>45017</v>
      </c>
      <c r="C37" s="8">
        <v>45107</v>
      </c>
      <c r="D37" s="1" t="s">
        <v>111</v>
      </c>
      <c r="E37" s="10" t="s">
        <v>289</v>
      </c>
      <c r="F37" s="10" t="s">
        <v>290</v>
      </c>
      <c r="G37" s="10" t="s">
        <v>230</v>
      </c>
      <c r="H37" s="18" t="s">
        <v>114</v>
      </c>
      <c r="I37" s="10" t="s">
        <v>218</v>
      </c>
      <c r="J37" s="11" t="s">
        <v>219</v>
      </c>
      <c r="K37" s="11" t="s">
        <v>115</v>
      </c>
      <c r="L37" s="11" t="s">
        <v>117</v>
      </c>
      <c r="M37" s="10"/>
      <c r="N37" s="10"/>
      <c r="O37" s="10"/>
      <c r="P37" s="11" t="s">
        <v>220</v>
      </c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1" t="s">
        <v>291</v>
      </c>
      <c r="AR37" s="15" t="s">
        <v>222</v>
      </c>
      <c r="AS37" s="11" t="s">
        <v>223</v>
      </c>
      <c r="AT37" s="17">
        <v>45127</v>
      </c>
      <c r="AU37" s="17">
        <v>45107</v>
      </c>
      <c r="AV37" t="s">
        <v>319</v>
      </c>
    </row>
    <row r="38" spans="1:48" s="7" customFormat="1" ht="16" customHeight="1" x14ac:dyDescent="0.2">
      <c r="A38" s="3">
        <v>2023</v>
      </c>
      <c r="B38" s="8">
        <v>45017</v>
      </c>
      <c r="C38" s="8">
        <v>45107</v>
      </c>
      <c r="D38" s="1" t="s">
        <v>111</v>
      </c>
      <c r="E38" s="10" t="s">
        <v>236</v>
      </c>
      <c r="F38" s="10" t="s">
        <v>237</v>
      </c>
      <c r="G38" s="10" t="s">
        <v>238</v>
      </c>
      <c r="H38" t="s">
        <v>113</v>
      </c>
      <c r="I38" s="10" t="s">
        <v>218</v>
      </c>
      <c r="J38" s="11" t="s">
        <v>219</v>
      </c>
      <c r="K38" s="11" t="s">
        <v>115</v>
      </c>
      <c r="L38" s="11" t="s">
        <v>117</v>
      </c>
      <c r="M38" s="10"/>
      <c r="N38" s="10"/>
      <c r="O38" s="10"/>
      <c r="P38" s="11" t="s">
        <v>220</v>
      </c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1" t="s">
        <v>292</v>
      </c>
      <c r="AR38" s="15" t="s">
        <v>222</v>
      </c>
      <c r="AS38" s="11" t="s">
        <v>223</v>
      </c>
      <c r="AT38" s="17">
        <v>45127</v>
      </c>
      <c r="AU38" s="17">
        <v>45107</v>
      </c>
      <c r="AV38" t="s">
        <v>319</v>
      </c>
    </row>
    <row r="39" spans="1:48" s="7" customFormat="1" ht="16" customHeight="1" x14ac:dyDescent="0.2">
      <c r="A39" s="3">
        <v>2023</v>
      </c>
      <c r="B39" s="8">
        <v>45017</v>
      </c>
      <c r="C39" s="8">
        <v>45107</v>
      </c>
      <c r="D39" s="1" t="s">
        <v>112</v>
      </c>
      <c r="E39" s="10" t="s">
        <v>218</v>
      </c>
      <c r="F39" s="10" t="s">
        <v>218</v>
      </c>
      <c r="G39" s="10" t="s">
        <v>218</v>
      </c>
      <c r="I39" s="10" t="s">
        <v>293</v>
      </c>
      <c r="J39" s="11" t="s">
        <v>219</v>
      </c>
      <c r="K39" s="11" t="s">
        <v>115</v>
      </c>
      <c r="L39" s="11" t="s">
        <v>117</v>
      </c>
      <c r="M39" s="10"/>
      <c r="N39" s="10"/>
      <c r="O39" s="10"/>
      <c r="P39" s="11" t="s">
        <v>220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1" t="s">
        <v>294</v>
      </c>
      <c r="AR39" s="15" t="s">
        <v>222</v>
      </c>
      <c r="AS39" s="11" t="s">
        <v>223</v>
      </c>
      <c r="AT39" s="17">
        <v>45127</v>
      </c>
      <c r="AU39" s="17">
        <v>45107</v>
      </c>
      <c r="AV39" t="s">
        <v>319</v>
      </c>
    </row>
    <row r="40" spans="1:48" s="7" customFormat="1" ht="16" customHeight="1" x14ac:dyDescent="0.2">
      <c r="A40" s="3">
        <v>2023</v>
      </c>
      <c r="B40" s="8">
        <v>45017</v>
      </c>
      <c r="C40" s="8">
        <v>45107</v>
      </c>
      <c r="D40" s="1" t="s">
        <v>112</v>
      </c>
      <c r="E40" s="10" t="s">
        <v>218</v>
      </c>
      <c r="F40" s="10" t="s">
        <v>218</v>
      </c>
      <c r="G40" s="10" t="s">
        <v>218</v>
      </c>
      <c r="I40" s="10" t="s">
        <v>295</v>
      </c>
      <c r="J40" s="11" t="s">
        <v>219</v>
      </c>
      <c r="K40" s="11" t="s">
        <v>115</v>
      </c>
      <c r="L40" s="11" t="s">
        <v>117</v>
      </c>
      <c r="M40" s="10"/>
      <c r="N40" s="10"/>
      <c r="O40" s="10"/>
      <c r="P40" s="11" t="s">
        <v>220</v>
      </c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1" t="s">
        <v>296</v>
      </c>
      <c r="AR40" s="15" t="s">
        <v>222</v>
      </c>
      <c r="AS40" s="11" t="s">
        <v>223</v>
      </c>
      <c r="AT40" s="17">
        <v>45127</v>
      </c>
      <c r="AU40" s="17">
        <v>45107</v>
      </c>
      <c r="AV40" t="s">
        <v>319</v>
      </c>
    </row>
    <row r="41" spans="1:48" s="7" customFormat="1" ht="16" customHeight="1" x14ac:dyDescent="0.2">
      <c r="A41" s="3">
        <v>2023</v>
      </c>
      <c r="B41" s="8">
        <v>45017</v>
      </c>
      <c r="C41" s="8">
        <v>45107</v>
      </c>
      <c r="D41" s="1" t="s">
        <v>112</v>
      </c>
      <c r="E41" s="10" t="s">
        <v>218</v>
      </c>
      <c r="F41" s="10" t="s">
        <v>218</v>
      </c>
      <c r="G41" s="10" t="s">
        <v>218</v>
      </c>
      <c r="I41" s="10" t="s">
        <v>297</v>
      </c>
      <c r="J41" s="11" t="s">
        <v>219</v>
      </c>
      <c r="K41" s="11" t="s">
        <v>115</v>
      </c>
      <c r="L41" s="11" t="s">
        <v>117</v>
      </c>
      <c r="M41" s="10"/>
      <c r="N41" s="10"/>
      <c r="O41" s="10"/>
      <c r="P41" s="11" t="s">
        <v>220</v>
      </c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1" t="s">
        <v>298</v>
      </c>
      <c r="AR41" s="15" t="s">
        <v>222</v>
      </c>
      <c r="AS41" s="11" t="s">
        <v>223</v>
      </c>
      <c r="AT41" s="17">
        <v>45127</v>
      </c>
      <c r="AU41" s="17">
        <v>45107</v>
      </c>
      <c r="AV41" t="s">
        <v>319</v>
      </c>
    </row>
    <row r="42" spans="1:48" s="7" customFormat="1" ht="16" customHeight="1" x14ac:dyDescent="0.2">
      <c r="A42" s="3">
        <v>2023</v>
      </c>
      <c r="B42" s="8">
        <v>45017</v>
      </c>
      <c r="C42" s="8">
        <v>45107</v>
      </c>
      <c r="D42" s="1" t="s">
        <v>111</v>
      </c>
      <c r="E42" s="10" t="s">
        <v>299</v>
      </c>
      <c r="F42" s="10" t="s">
        <v>300</v>
      </c>
      <c r="G42" s="10" t="s">
        <v>301</v>
      </c>
      <c r="H42" t="s">
        <v>113</v>
      </c>
      <c r="I42" s="10" t="s">
        <v>218</v>
      </c>
      <c r="J42" s="11" t="s">
        <v>219</v>
      </c>
      <c r="K42" s="11" t="s">
        <v>115</v>
      </c>
      <c r="L42" s="11" t="s">
        <v>117</v>
      </c>
      <c r="M42" s="10"/>
      <c r="N42" s="10"/>
      <c r="O42" s="10"/>
      <c r="P42" s="11" t="s">
        <v>220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1" t="s">
        <v>302</v>
      </c>
      <c r="AR42" s="15" t="s">
        <v>222</v>
      </c>
      <c r="AS42" s="11" t="s">
        <v>223</v>
      </c>
      <c r="AT42" s="17">
        <v>45127</v>
      </c>
      <c r="AU42" s="17">
        <v>45107</v>
      </c>
      <c r="AV42" t="s">
        <v>319</v>
      </c>
    </row>
    <row r="43" spans="1:48" s="7" customFormat="1" ht="16" customHeight="1" x14ac:dyDescent="0.2">
      <c r="A43" s="3">
        <v>2023</v>
      </c>
      <c r="B43" s="8">
        <v>45017</v>
      </c>
      <c r="C43" s="8">
        <v>45107</v>
      </c>
      <c r="D43" s="1" t="s">
        <v>112</v>
      </c>
      <c r="E43" s="10" t="s">
        <v>218</v>
      </c>
      <c r="F43" s="10" t="s">
        <v>218</v>
      </c>
      <c r="G43" s="10" t="s">
        <v>218</v>
      </c>
      <c r="I43" s="10" t="s">
        <v>303</v>
      </c>
      <c r="J43" s="11" t="s">
        <v>219</v>
      </c>
      <c r="K43" s="11" t="s">
        <v>115</v>
      </c>
      <c r="L43" s="11" t="s">
        <v>117</v>
      </c>
      <c r="M43" s="10"/>
      <c r="N43" s="10"/>
      <c r="O43" s="10"/>
      <c r="P43" s="11" t="s">
        <v>220</v>
      </c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1" t="s">
        <v>304</v>
      </c>
      <c r="AR43" s="15" t="s">
        <v>222</v>
      </c>
      <c r="AS43" s="11" t="s">
        <v>223</v>
      </c>
      <c r="AT43" s="17">
        <v>45127</v>
      </c>
      <c r="AU43" s="17">
        <v>45107</v>
      </c>
      <c r="AV43" t="s">
        <v>319</v>
      </c>
    </row>
    <row r="44" spans="1:48" s="7" customFormat="1" ht="16" customHeight="1" x14ac:dyDescent="0.2">
      <c r="A44" s="3">
        <v>2023</v>
      </c>
      <c r="B44" s="8">
        <v>45017</v>
      </c>
      <c r="C44" s="8">
        <v>45107</v>
      </c>
      <c r="D44" s="1" t="s">
        <v>112</v>
      </c>
      <c r="E44" s="10" t="s">
        <v>218</v>
      </c>
      <c r="F44" s="10" t="s">
        <v>218</v>
      </c>
      <c r="G44" s="10" t="s">
        <v>218</v>
      </c>
      <c r="I44" s="10" t="s">
        <v>305</v>
      </c>
      <c r="J44" s="11" t="s">
        <v>219</v>
      </c>
      <c r="K44" s="11" t="s">
        <v>115</v>
      </c>
      <c r="L44" s="11" t="s">
        <v>117</v>
      </c>
      <c r="M44" s="10"/>
      <c r="N44" s="10"/>
      <c r="O44" s="10"/>
      <c r="P44" s="11" t="s">
        <v>220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1" t="s">
        <v>306</v>
      </c>
      <c r="AR44" s="15" t="s">
        <v>222</v>
      </c>
      <c r="AS44" s="11" t="s">
        <v>223</v>
      </c>
      <c r="AT44" s="17">
        <v>45127</v>
      </c>
      <c r="AU44" s="17">
        <v>45107</v>
      </c>
      <c r="AV44" t="s">
        <v>319</v>
      </c>
    </row>
    <row r="45" spans="1:48" s="7" customFormat="1" ht="16" customHeight="1" x14ac:dyDescent="0.2">
      <c r="A45" s="3">
        <v>2023</v>
      </c>
      <c r="B45" s="8">
        <v>45017</v>
      </c>
      <c r="C45" s="8">
        <v>45107</v>
      </c>
      <c r="D45" s="1" t="s">
        <v>112</v>
      </c>
      <c r="E45" s="10" t="s">
        <v>218</v>
      </c>
      <c r="F45" s="10" t="s">
        <v>218</v>
      </c>
      <c r="G45" s="10" t="s">
        <v>218</v>
      </c>
      <c r="I45" s="10" t="s">
        <v>307</v>
      </c>
      <c r="J45" s="11" t="s">
        <v>219</v>
      </c>
      <c r="K45" s="11" t="s">
        <v>115</v>
      </c>
      <c r="L45" s="11" t="s">
        <v>117</v>
      </c>
      <c r="M45" s="10"/>
      <c r="N45" s="10"/>
      <c r="O45" s="10"/>
      <c r="P45" s="11" t="s">
        <v>220</v>
      </c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1" t="s">
        <v>308</v>
      </c>
      <c r="AR45" s="15" t="s">
        <v>222</v>
      </c>
      <c r="AS45" s="11" t="s">
        <v>223</v>
      </c>
      <c r="AT45" s="17">
        <v>45127</v>
      </c>
      <c r="AU45" s="17">
        <v>45107</v>
      </c>
      <c r="AV45" t="s">
        <v>319</v>
      </c>
    </row>
    <row r="46" spans="1:48" s="7" customFormat="1" ht="16" customHeight="1" x14ac:dyDescent="0.2">
      <c r="A46" s="3">
        <v>2023</v>
      </c>
      <c r="B46" s="8">
        <v>45017</v>
      </c>
      <c r="C46" s="8">
        <v>45107</v>
      </c>
      <c r="D46" s="1" t="s">
        <v>112</v>
      </c>
      <c r="E46" s="10" t="s">
        <v>218</v>
      </c>
      <c r="F46" s="10" t="s">
        <v>218</v>
      </c>
      <c r="G46" s="10" t="s">
        <v>218</v>
      </c>
      <c r="I46" s="10" t="s">
        <v>309</v>
      </c>
      <c r="J46" s="11" t="s">
        <v>219</v>
      </c>
      <c r="K46" s="11" t="s">
        <v>115</v>
      </c>
      <c r="L46" s="11" t="s">
        <v>117</v>
      </c>
      <c r="M46" s="10"/>
      <c r="N46" s="10"/>
      <c r="O46" s="10"/>
      <c r="P46" s="11" t="s">
        <v>220</v>
      </c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1" t="s">
        <v>310</v>
      </c>
      <c r="AR46" s="15" t="s">
        <v>222</v>
      </c>
      <c r="AS46" s="11" t="s">
        <v>223</v>
      </c>
      <c r="AT46" s="17">
        <v>45127</v>
      </c>
      <c r="AU46" s="17">
        <v>45107</v>
      </c>
      <c r="AV46" t="s">
        <v>319</v>
      </c>
    </row>
    <row r="47" spans="1:48" s="7" customFormat="1" ht="16" customHeight="1" x14ac:dyDescent="0.2">
      <c r="A47" s="3">
        <v>2023</v>
      </c>
      <c r="B47" s="8">
        <v>45017</v>
      </c>
      <c r="C47" s="8">
        <v>45107</v>
      </c>
      <c r="D47" s="1" t="s">
        <v>111</v>
      </c>
      <c r="E47" s="10" t="s">
        <v>311</v>
      </c>
      <c r="F47" s="10" t="s">
        <v>312</v>
      </c>
      <c r="G47" s="10" t="s">
        <v>313</v>
      </c>
      <c r="H47" s="18" t="s">
        <v>114</v>
      </c>
      <c r="I47" s="10" t="s">
        <v>218</v>
      </c>
      <c r="J47" s="11" t="s">
        <v>219</v>
      </c>
      <c r="K47" s="11" t="s">
        <v>115</v>
      </c>
      <c r="L47" s="11" t="s">
        <v>117</v>
      </c>
      <c r="M47" s="10"/>
      <c r="N47" s="10"/>
      <c r="O47" s="10"/>
      <c r="P47" s="11" t="s">
        <v>220</v>
      </c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1" t="s">
        <v>314</v>
      </c>
      <c r="AR47" s="15" t="s">
        <v>222</v>
      </c>
      <c r="AS47" s="11" t="s">
        <v>223</v>
      </c>
      <c r="AT47" s="17">
        <v>45127</v>
      </c>
      <c r="AU47" s="17">
        <v>45107</v>
      </c>
      <c r="AV47" t="s">
        <v>319</v>
      </c>
    </row>
    <row r="48" spans="1:48" s="7" customFormat="1" ht="16" customHeight="1" x14ac:dyDescent="0.2">
      <c r="A48" s="3">
        <v>2023</v>
      </c>
      <c r="B48" s="8">
        <v>45017</v>
      </c>
      <c r="C48" s="8">
        <v>45107</v>
      </c>
      <c r="D48" s="1" t="s">
        <v>111</v>
      </c>
      <c r="E48" s="10" t="s">
        <v>315</v>
      </c>
      <c r="F48" s="10" t="s">
        <v>316</v>
      </c>
      <c r="G48" s="10" t="s">
        <v>317</v>
      </c>
      <c r="H48" t="s">
        <v>113</v>
      </c>
      <c r="I48" s="10" t="s">
        <v>218</v>
      </c>
      <c r="J48" s="11" t="s">
        <v>219</v>
      </c>
      <c r="K48" s="11" t="s">
        <v>115</v>
      </c>
      <c r="L48" s="11" t="s">
        <v>117</v>
      </c>
      <c r="M48" s="10"/>
      <c r="N48" s="10"/>
      <c r="O48" s="10"/>
      <c r="P48" s="11" t="s">
        <v>220</v>
      </c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1" t="s">
        <v>318</v>
      </c>
      <c r="AR48" s="15" t="s">
        <v>222</v>
      </c>
      <c r="AS48" s="11" t="s">
        <v>223</v>
      </c>
      <c r="AT48" s="17">
        <v>45127</v>
      </c>
      <c r="AU48" s="17">
        <v>45107</v>
      </c>
      <c r="AV48" t="s">
        <v>319</v>
      </c>
    </row>
    <row r="49" spans="1:48" s="19" customFormat="1" ht="15" customHeight="1" x14ac:dyDescent="0.2">
      <c r="A49" s="21">
        <v>2023</v>
      </c>
      <c r="B49" s="22">
        <v>45108</v>
      </c>
      <c r="C49" s="22">
        <v>45199</v>
      </c>
      <c r="D49" s="20" t="s">
        <v>112</v>
      </c>
      <c r="E49" s="20" t="s">
        <v>218</v>
      </c>
      <c r="F49" s="20" t="s">
        <v>218</v>
      </c>
      <c r="G49" s="20" t="s">
        <v>218</v>
      </c>
      <c r="H49" s="23"/>
      <c r="I49" s="19" t="s">
        <v>320</v>
      </c>
      <c r="J49" s="24" t="s">
        <v>219</v>
      </c>
      <c r="K49" s="24" t="s">
        <v>115</v>
      </c>
      <c r="L49" s="24" t="s">
        <v>117</v>
      </c>
      <c r="P49" s="24" t="s">
        <v>220</v>
      </c>
      <c r="AQ49" s="24" t="s">
        <v>321</v>
      </c>
      <c r="AR49" s="25" t="s">
        <v>222</v>
      </c>
      <c r="AS49" s="24" t="s">
        <v>223</v>
      </c>
      <c r="AT49" s="26">
        <v>45214</v>
      </c>
      <c r="AU49" s="26">
        <v>45199</v>
      </c>
      <c r="AV49" s="20"/>
    </row>
    <row r="50" spans="1:48" s="19" customFormat="1" ht="14.25" customHeight="1" x14ac:dyDescent="0.2">
      <c r="A50" s="27">
        <v>2023</v>
      </c>
      <c r="B50" s="22">
        <v>45108</v>
      </c>
      <c r="C50" s="22">
        <v>45199</v>
      </c>
      <c r="D50" s="20" t="s">
        <v>112</v>
      </c>
      <c r="E50" s="20" t="s">
        <v>218</v>
      </c>
      <c r="F50" s="20" t="s">
        <v>218</v>
      </c>
      <c r="G50" s="20" t="s">
        <v>218</v>
      </c>
      <c r="H50" s="23"/>
      <c r="I50" s="19" t="s">
        <v>320</v>
      </c>
      <c r="J50" s="24" t="s">
        <v>219</v>
      </c>
      <c r="K50" s="24" t="s">
        <v>115</v>
      </c>
      <c r="L50" s="24" t="s">
        <v>117</v>
      </c>
      <c r="P50" s="24" t="s">
        <v>220</v>
      </c>
      <c r="AQ50" s="24" t="s">
        <v>322</v>
      </c>
      <c r="AR50" s="25" t="s">
        <v>222</v>
      </c>
      <c r="AS50" s="24" t="s">
        <v>223</v>
      </c>
      <c r="AT50" s="26">
        <v>45214</v>
      </c>
      <c r="AU50" s="26">
        <v>45199</v>
      </c>
      <c r="AV50" s="20"/>
    </row>
    <row r="51" spans="1:48" s="19" customFormat="1" ht="15" customHeight="1" x14ac:dyDescent="0.2">
      <c r="A51" s="27">
        <v>2023</v>
      </c>
      <c r="B51" s="22">
        <v>45108</v>
      </c>
      <c r="C51" s="22">
        <v>45199</v>
      </c>
      <c r="D51" s="20" t="s">
        <v>112</v>
      </c>
      <c r="E51" s="20" t="s">
        <v>218</v>
      </c>
      <c r="F51" s="20" t="s">
        <v>218</v>
      </c>
      <c r="G51" s="20" t="s">
        <v>218</v>
      </c>
      <c r="H51" s="23"/>
      <c r="I51" s="19" t="s">
        <v>227</v>
      </c>
      <c r="J51" s="24" t="s">
        <v>219</v>
      </c>
      <c r="K51" s="24" t="s">
        <v>115</v>
      </c>
      <c r="L51" s="24" t="s">
        <v>117</v>
      </c>
      <c r="P51" s="24" t="s">
        <v>220</v>
      </c>
      <c r="AQ51" s="24" t="s">
        <v>323</v>
      </c>
      <c r="AR51" s="25" t="s">
        <v>222</v>
      </c>
      <c r="AS51" s="24" t="s">
        <v>223</v>
      </c>
      <c r="AT51" s="26">
        <v>45214</v>
      </c>
      <c r="AU51" s="26">
        <v>45199</v>
      </c>
      <c r="AV51" s="20"/>
    </row>
    <row r="52" spans="1:48" s="19" customFormat="1" ht="14.25" customHeight="1" x14ac:dyDescent="0.2">
      <c r="A52" s="21">
        <v>2023</v>
      </c>
      <c r="B52" s="22">
        <v>45108</v>
      </c>
      <c r="C52" s="22">
        <v>45199</v>
      </c>
      <c r="D52" s="20" t="s">
        <v>112</v>
      </c>
      <c r="E52" s="20" t="s">
        <v>218</v>
      </c>
      <c r="F52" s="20" t="s">
        <v>218</v>
      </c>
      <c r="G52" s="20" t="s">
        <v>218</v>
      </c>
      <c r="H52" s="23"/>
      <c r="I52" s="19" t="s">
        <v>324</v>
      </c>
      <c r="J52" s="24" t="s">
        <v>219</v>
      </c>
      <c r="K52" s="24" t="s">
        <v>115</v>
      </c>
      <c r="L52" s="24" t="s">
        <v>117</v>
      </c>
      <c r="P52" s="24" t="s">
        <v>220</v>
      </c>
      <c r="AQ52" s="24" t="s">
        <v>325</v>
      </c>
      <c r="AR52" s="25" t="s">
        <v>222</v>
      </c>
      <c r="AS52" s="24" t="s">
        <v>223</v>
      </c>
      <c r="AT52" s="26">
        <v>45214</v>
      </c>
      <c r="AU52" s="26">
        <v>45199</v>
      </c>
      <c r="AV52" s="20"/>
    </row>
    <row r="53" spans="1:48" s="19" customFormat="1" ht="15" customHeight="1" x14ac:dyDescent="0.2">
      <c r="A53" s="27">
        <v>2023</v>
      </c>
      <c r="B53" s="22">
        <v>45108</v>
      </c>
      <c r="C53" s="22">
        <v>45199</v>
      </c>
      <c r="D53" s="20" t="s">
        <v>112</v>
      </c>
      <c r="E53" s="20" t="s">
        <v>218</v>
      </c>
      <c r="F53" s="20" t="s">
        <v>218</v>
      </c>
      <c r="G53" s="20" t="s">
        <v>218</v>
      </c>
      <c r="H53" s="23"/>
      <c r="I53" s="19" t="s">
        <v>324</v>
      </c>
      <c r="J53" s="24" t="s">
        <v>219</v>
      </c>
      <c r="K53" s="24" t="s">
        <v>115</v>
      </c>
      <c r="L53" s="24" t="s">
        <v>117</v>
      </c>
      <c r="P53" s="24" t="s">
        <v>220</v>
      </c>
      <c r="AQ53" s="24" t="s">
        <v>326</v>
      </c>
      <c r="AR53" s="25" t="s">
        <v>222</v>
      </c>
      <c r="AS53" s="24" t="s">
        <v>223</v>
      </c>
      <c r="AT53" s="26">
        <v>45214</v>
      </c>
      <c r="AU53" s="26">
        <v>45199</v>
      </c>
      <c r="AV53" s="20"/>
    </row>
    <row r="54" spans="1:48" s="19" customFormat="1" ht="15" customHeight="1" x14ac:dyDescent="0.2">
      <c r="A54" s="27">
        <v>2023</v>
      </c>
      <c r="B54" s="22">
        <v>45108</v>
      </c>
      <c r="C54" s="22">
        <v>45199</v>
      </c>
      <c r="D54" s="20" t="s">
        <v>111</v>
      </c>
      <c r="E54" s="20" t="s">
        <v>327</v>
      </c>
      <c r="F54" s="20" t="s">
        <v>265</v>
      </c>
      <c r="G54" s="20" t="s">
        <v>230</v>
      </c>
      <c r="H54" s="19" t="s">
        <v>113</v>
      </c>
      <c r="I54" s="19" t="s">
        <v>218</v>
      </c>
      <c r="J54" s="24" t="s">
        <v>219</v>
      </c>
      <c r="K54" s="24" t="s">
        <v>115</v>
      </c>
      <c r="L54" s="24" t="s">
        <v>117</v>
      </c>
      <c r="P54" s="24" t="s">
        <v>220</v>
      </c>
      <c r="AQ54" s="24" t="s">
        <v>328</v>
      </c>
      <c r="AR54" s="25" t="s">
        <v>222</v>
      </c>
      <c r="AS54" s="24" t="s">
        <v>223</v>
      </c>
      <c r="AT54" s="26">
        <v>45214</v>
      </c>
      <c r="AU54" s="26">
        <v>45199</v>
      </c>
      <c r="AV54" s="20"/>
    </row>
    <row r="55" spans="1:48" s="19" customFormat="1" ht="15" customHeight="1" x14ac:dyDescent="0.2">
      <c r="A55" s="21">
        <v>2023</v>
      </c>
      <c r="B55" s="22">
        <v>45108</v>
      </c>
      <c r="C55" s="22">
        <v>45199</v>
      </c>
      <c r="D55" s="20" t="s">
        <v>111</v>
      </c>
      <c r="E55" s="20" t="s">
        <v>327</v>
      </c>
      <c r="F55" s="20" t="s">
        <v>265</v>
      </c>
      <c r="G55" s="20" t="s">
        <v>230</v>
      </c>
      <c r="H55" s="19" t="s">
        <v>113</v>
      </c>
      <c r="I55" s="20" t="s">
        <v>218</v>
      </c>
      <c r="J55" s="24" t="s">
        <v>219</v>
      </c>
      <c r="K55" s="24" t="s">
        <v>115</v>
      </c>
      <c r="L55" s="24" t="s">
        <v>117</v>
      </c>
      <c r="P55" s="24" t="s">
        <v>220</v>
      </c>
      <c r="AQ55" s="24" t="s">
        <v>329</v>
      </c>
      <c r="AR55" s="25" t="s">
        <v>222</v>
      </c>
      <c r="AS55" s="24" t="s">
        <v>223</v>
      </c>
      <c r="AT55" s="26">
        <v>45214</v>
      </c>
      <c r="AU55" s="26">
        <v>45199</v>
      </c>
      <c r="AV55" s="20"/>
    </row>
    <row r="56" spans="1:48" s="19" customFormat="1" ht="15" customHeight="1" x14ac:dyDescent="0.2">
      <c r="A56" s="27">
        <v>2023</v>
      </c>
      <c r="B56" s="22">
        <v>45108</v>
      </c>
      <c r="C56" s="22">
        <v>45199</v>
      </c>
      <c r="D56" s="20" t="s">
        <v>111</v>
      </c>
      <c r="E56" s="20" t="s">
        <v>327</v>
      </c>
      <c r="F56" s="20" t="s">
        <v>265</v>
      </c>
      <c r="G56" s="20" t="s">
        <v>230</v>
      </c>
      <c r="H56" s="19" t="s">
        <v>113</v>
      </c>
      <c r="I56" s="20" t="s">
        <v>218</v>
      </c>
      <c r="J56" s="24" t="s">
        <v>219</v>
      </c>
      <c r="K56" s="24" t="s">
        <v>115</v>
      </c>
      <c r="L56" s="24" t="s">
        <v>117</v>
      </c>
      <c r="P56" s="24" t="s">
        <v>220</v>
      </c>
      <c r="AQ56" s="24" t="s">
        <v>330</v>
      </c>
      <c r="AR56" s="25" t="s">
        <v>222</v>
      </c>
      <c r="AS56" s="24" t="s">
        <v>223</v>
      </c>
      <c r="AT56" s="26">
        <v>45214</v>
      </c>
      <c r="AU56" s="26">
        <v>45199</v>
      </c>
      <c r="AV56" s="20"/>
    </row>
    <row r="57" spans="1:48" s="19" customFormat="1" ht="15" customHeight="1" x14ac:dyDescent="0.2">
      <c r="A57" s="27">
        <v>2023</v>
      </c>
      <c r="B57" s="22">
        <v>45108</v>
      </c>
      <c r="C57" s="22">
        <v>45199</v>
      </c>
      <c r="D57" s="20" t="s">
        <v>112</v>
      </c>
      <c r="E57" s="20" t="s">
        <v>218</v>
      </c>
      <c r="F57" s="20" t="s">
        <v>218</v>
      </c>
      <c r="G57" s="20" t="s">
        <v>218</v>
      </c>
      <c r="H57" s="23"/>
      <c r="I57" s="19" t="s">
        <v>320</v>
      </c>
      <c r="J57" s="24" t="s">
        <v>219</v>
      </c>
      <c r="K57" s="24" t="s">
        <v>115</v>
      </c>
      <c r="L57" s="24" t="s">
        <v>117</v>
      </c>
      <c r="P57" s="24" t="s">
        <v>220</v>
      </c>
      <c r="AQ57" s="24" t="s">
        <v>331</v>
      </c>
      <c r="AR57" s="25" t="s">
        <v>222</v>
      </c>
      <c r="AS57" s="24" t="s">
        <v>223</v>
      </c>
      <c r="AT57" s="26">
        <v>45214</v>
      </c>
      <c r="AU57" s="26">
        <v>45199</v>
      </c>
      <c r="AV57" s="20"/>
    </row>
    <row r="58" spans="1:48" s="19" customFormat="1" ht="15" customHeight="1" x14ac:dyDescent="0.2">
      <c r="A58" s="21">
        <v>2023</v>
      </c>
      <c r="B58" s="22">
        <v>45108</v>
      </c>
      <c r="C58" s="22">
        <v>45199</v>
      </c>
      <c r="D58" s="20" t="s">
        <v>111</v>
      </c>
      <c r="E58" s="20" t="s">
        <v>236</v>
      </c>
      <c r="F58" s="20" t="s">
        <v>332</v>
      </c>
      <c r="G58" s="20" t="s">
        <v>238</v>
      </c>
      <c r="H58" s="19" t="s">
        <v>113</v>
      </c>
      <c r="I58" s="20" t="s">
        <v>218</v>
      </c>
      <c r="J58" s="24" t="s">
        <v>219</v>
      </c>
      <c r="K58" s="24" t="s">
        <v>115</v>
      </c>
      <c r="L58" s="24" t="s">
        <v>117</v>
      </c>
      <c r="P58" s="24" t="s">
        <v>220</v>
      </c>
      <c r="AQ58" s="24" t="s">
        <v>333</v>
      </c>
      <c r="AR58" s="25" t="s">
        <v>222</v>
      </c>
      <c r="AS58" s="24" t="s">
        <v>223</v>
      </c>
      <c r="AT58" s="26">
        <v>45214</v>
      </c>
      <c r="AU58" s="26">
        <v>45199</v>
      </c>
      <c r="AV58" s="20"/>
    </row>
    <row r="59" spans="1:48" s="19" customFormat="1" ht="15" customHeight="1" x14ac:dyDescent="0.2">
      <c r="A59" s="27">
        <v>2023</v>
      </c>
      <c r="B59" s="22">
        <v>45108</v>
      </c>
      <c r="C59" s="22">
        <v>45199</v>
      </c>
      <c r="D59" s="20" t="s">
        <v>111</v>
      </c>
      <c r="E59" s="20" t="s">
        <v>236</v>
      </c>
      <c r="F59" s="20" t="s">
        <v>332</v>
      </c>
      <c r="G59" s="20" t="s">
        <v>238</v>
      </c>
      <c r="H59" s="19" t="s">
        <v>113</v>
      </c>
      <c r="I59" s="20" t="s">
        <v>218</v>
      </c>
      <c r="J59" s="24" t="s">
        <v>219</v>
      </c>
      <c r="K59" s="24" t="s">
        <v>115</v>
      </c>
      <c r="L59" s="24" t="s">
        <v>117</v>
      </c>
      <c r="P59" s="24" t="s">
        <v>220</v>
      </c>
      <c r="AQ59" s="24" t="s">
        <v>334</v>
      </c>
      <c r="AR59" s="25" t="s">
        <v>222</v>
      </c>
      <c r="AS59" s="24" t="s">
        <v>223</v>
      </c>
      <c r="AT59" s="26">
        <v>45214</v>
      </c>
      <c r="AU59" s="26">
        <v>45199</v>
      </c>
      <c r="AV59" s="20"/>
    </row>
    <row r="60" spans="1:48" s="19" customFormat="1" ht="15" customHeight="1" x14ac:dyDescent="0.2">
      <c r="A60" s="27">
        <v>2023</v>
      </c>
      <c r="B60" s="22">
        <v>45108</v>
      </c>
      <c r="C60" s="22">
        <v>45199</v>
      </c>
      <c r="D60" s="20" t="s">
        <v>112</v>
      </c>
      <c r="E60" s="20" t="s">
        <v>218</v>
      </c>
      <c r="F60" s="20" t="s">
        <v>218</v>
      </c>
      <c r="G60" s="20" t="s">
        <v>218</v>
      </c>
      <c r="H60" s="23"/>
      <c r="I60" s="19" t="s">
        <v>335</v>
      </c>
      <c r="J60" s="24" t="s">
        <v>219</v>
      </c>
      <c r="K60" s="24" t="s">
        <v>115</v>
      </c>
      <c r="L60" s="24" t="s">
        <v>117</v>
      </c>
      <c r="P60" s="24" t="s">
        <v>220</v>
      </c>
      <c r="AQ60" s="24" t="s">
        <v>336</v>
      </c>
      <c r="AR60" s="25" t="s">
        <v>222</v>
      </c>
      <c r="AS60" s="24" t="s">
        <v>223</v>
      </c>
      <c r="AT60" s="26">
        <v>45214</v>
      </c>
      <c r="AU60" s="26">
        <v>45199</v>
      </c>
      <c r="AV60" s="20"/>
    </row>
    <row r="61" spans="1:48" s="19" customFormat="1" ht="15" customHeight="1" x14ac:dyDescent="0.2">
      <c r="A61" s="21">
        <v>2023</v>
      </c>
      <c r="B61" s="22">
        <v>45108</v>
      </c>
      <c r="C61" s="22">
        <v>45199</v>
      </c>
      <c r="D61" s="20" t="s">
        <v>112</v>
      </c>
      <c r="E61" s="20" t="s">
        <v>218</v>
      </c>
      <c r="F61" s="20" t="s">
        <v>218</v>
      </c>
      <c r="G61" s="20" t="s">
        <v>218</v>
      </c>
      <c r="H61" s="23"/>
      <c r="I61" s="19" t="s">
        <v>337</v>
      </c>
      <c r="J61" s="24" t="s">
        <v>219</v>
      </c>
      <c r="K61" s="24" t="s">
        <v>115</v>
      </c>
      <c r="L61" s="24" t="s">
        <v>117</v>
      </c>
      <c r="P61" s="24" t="s">
        <v>220</v>
      </c>
      <c r="AQ61" s="24" t="s">
        <v>338</v>
      </c>
      <c r="AR61" s="25" t="s">
        <v>222</v>
      </c>
      <c r="AS61" s="24" t="s">
        <v>223</v>
      </c>
      <c r="AT61" s="26">
        <v>45214</v>
      </c>
      <c r="AU61" s="26">
        <v>45199</v>
      </c>
      <c r="AV61" s="20"/>
    </row>
    <row r="62" spans="1:48" s="19" customFormat="1" ht="15" customHeight="1" x14ac:dyDescent="0.2">
      <c r="A62" s="27">
        <v>2023</v>
      </c>
      <c r="B62" s="22">
        <v>45108</v>
      </c>
      <c r="C62" s="22">
        <v>45199</v>
      </c>
      <c r="D62" s="20" t="s">
        <v>112</v>
      </c>
      <c r="E62" s="20" t="s">
        <v>218</v>
      </c>
      <c r="F62" s="20" t="s">
        <v>218</v>
      </c>
      <c r="G62" s="20" t="s">
        <v>218</v>
      </c>
      <c r="H62" s="23"/>
      <c r="I62" s="19" t="s">
        <v>337</v>
      </c>
      <c r="J62" s="24" t="s">
        <v>219</v>
      </c>
      <c r="K62" s="24" t="s">
        <v>115</v>
      </c>
      <c r="L62" s="24" t="s">
        <v>117</v>
      </c>
      <c r="P62" s="24" t="s">
        <v>220</v>
      </c>
      <c r="AQ62" s="24" t="s">
        <v>339</v>
      </c>
      <c r="AR62" s="25" t="s">
        <v>222</v>
      </c>
      <c r="AS62" s="24" t="s">
        <v>223</v>
      </c>
      <c r="AT62" s="26">
        <v>45214</v>
      </c>
      <c r="AU62" s="26">
        <v>45199</v>
      </c>
      <c r="AV62" s="20"/>
    </row>
    <row r="63" spans="1:48" s="19" customFormat="1" ht="15" customHeight="1" x14ac:dyDescent="0.2">
      <c r="A63" s="27">
        <v>2023</v>
      </c>
      <c r="B63" s="22">
        <v>45108</v>
      </c>
      <c r="C63" s="22">
        <v>45199</v>
      </c>
      <c r="D63" s="20" t="s">
        <v>112</v>
      </c>
      <c r="E63" s="20" t="s">
        <v>218</v>
      </c>
      <c r="F63" s="20" t="s">
        <v>218</v>
      </c>
      <c r="G63" s="20" t="s">
        <v>218</v>
      </c>
      <c r="H63" s="23"/>
      <c r="I63" s="19" t="s">
        <v>340</v>
      </c>
      <c r="J63" s="24" t="s">
        <v>219</v>
      </c>
      <c r="K63" s="24" t="s">
        <v>115</v>
      </c>
      <c r="L63" s="24" t="s">
        <v>117</v>
      </c>
      <c r="P63" s="24" t="s">
        <v>220</v>
      </c>
      <c r="AQ63" s="24" t="s">
        <v>341</v>
      </c>
      <c r="AR63" s="25" t="s">
        <v>222</v>
      </c>
      <c r="AS63" s="24" t="s">
        <v>223</v>
      </c>
      <c r="AT63" s="26">
        <v>45214</v>
      </c>
      <c r="AU63" s="26">
        <v>45199</v>
      </c>
      <c r="AV63" s="20"/>
    </row>
    <row r="64" spans="1:48" s="19" customFormat="1" ht="15" customHeight="1" x14ac:dyDescent="0.2">
      <c r="A64" s="21">
        <v>2023</v>
      </c>
      <c r="B64" s="22">
        <v>45108</v>
      </c>
      <c r="C64" s="22">
        <v>45199</v>
      </c>
      <c r="D64" s="20" t="s">
        <v>112</v>
      </c>
      <c r="E64" s="20" t="s">
        <v>218</v>
      </c>
      <c r="F64" s="20" t="s">
        <v>218</v>
      </c>
      <c r="G64" s="20" t="s">
        <v>218</v>
      </c>
      <c r="H64" s="23"/>
      <c r="I64" s="19" t="s">
        <v>340</v>
      </c>
      <c r="J64" s="24" t="s">
        <v>219</v>
      </c>
      <c r="K64" s="24" t="s">
        <v>115</v>
      </c>
      <c r="L64" s="24" t="s">
        <v>117</v>
      </c>
      <c r="P64" s="24" t="s">
        <v>220</v>
      </c>
      <c r="AQ64" s="24" t="s">
        <v>342</v>
      </c>
      <c r="AR64" s="25" t="s">
        <v>222</v>
      </c>
      <c r="AS64" s="24" t="s">
        <v>223</v>
      </c>
      <c r="AT64" s="26">
        <v>45214</v>
      </c>
      <c r="AU64" s="26">
        <v>45199</v>
      </c>
      <c r="AV64" s="20"/>
    </row>
    <row r="65" spans="1:48" s="19" customFormat="1" ht="15" customHeight="1" x14ac:dyDescent="0.2">
      <c r="A65" s="27">
        <v>2023</v>
      </c>
      <c r="B65" s="22">
        <v>45108</v>
      </c>
      <c r="C65" s="22">
        <v>45199</v>
      </c>
      <c r="D65" s="20" t="s">
        <v>111</v>
      </c>
      <c r="E65" s="20" t="s">
        <v>236</v>
      </c>
      <c r="F65" s="20" t="s">
        <v>332</v>
      </c>
      <c r="G65" s="20" t="s">
        <v>238</v>
      </c>
      <c r="H65" s="19" t="s">
        <v>113</v>
      </c>
      <c r="I65" s="20" t="s">
        <v>218</v>
      </c>
      <c r="J65" s="24" t="s">
        <v>219</v>
      </c>
      <c r="K65" s="24" t="s">
        <v>115</v>
      </c>
      <c r="L65" s="24" t="s">
        <v>117</v>
      </c>
      <c r="P65" s="24" t="s">
        <v>220</v>
      </c>
      <c r="AQ65" s="24" t="s">
        <v>343</v>
      </c>
      <c r="AR65" s="25" t="s">
        <v>222</v>
      </c>
      <c r="AS65" s="24" t="s">
        <v>223</v>
      </c>
      <c r="AT65" s="26">
        <v>45214</v>
      </c>
      <c r="AU65" s="26">
        <v>45199</v>
      </c>
      <c r="AV65" s="20"/>
    </row>
    <row r="66" spans="1:48" s="19" customFormat="1" ht="15" customHeight="1" x14ac:dyDescent="0.2">
      <c r="A66" s="27">
        <v>2023</v>
      </c>
      <c r="B66" s="22">
        <v>45108</v>
      </c>
      <c r="C66" s="22">
        <v>45199</v>
      </c>
      <c r="D66" s="20" t="s">
        <v>111</v>
      </c>
      <c r="E66" s="20" t="s">
        <v>236</v>
      </c>
      <c r="F66" s="20" t="s">
        <v>332</v>
      </c>
      <c r="G66" s="20" t="s">
        <v>238</v>
      </c>
      <c r="H66" s="19" t="s">
        <v>113</v>
      </c>
      <c r="I66" s="20" t="s">
        <v>218</v>
      </c>
      <c r="J66" s="24" t="s">
        <v>219</v>
      </c>
      <c r="K66" s="24" t="s">
        <v>115</v>
      </c>
      <c r="L66" s="24" t="s">
        <v>117</v>
      </c>
      <c r="P66" s="24" t="s">
        <v>220</v>
      </c>
      <c r="AQ66" s="24" t="s">
        <v>344</v>
      </c>
      <c r="AR66" s="25" t="s">
        <v>222</v>
      </c>
      <c r="AS66" s="24" t="s">
        <v>223</v>
      </c>
      <c r="AT66" s="26">
        <v>45214</v>
      </c>
      <c r="AU66" s="26">
        <v>45199</v>
      </c>
      <c r="AV66" s="20"/>
    </row>
    <row r="67" spans="1:48" s="19" customFormat="1" ht="15" customHeight="1" x14ac:dyDescent="0.2">
      <c r="A67" s="21">
        <v>2023</v>
      </c>
      <c r="B67" s="22">
        <v>45108</v>
      </c>
      <c r="C67" s="22">
        <v>45199</v>
      </c>
      <c r="D67" s="20" t="s">
        <v>111</v>
      </c>
      <c r="E67" s="20" t="s">
        <v>236</v>
      </c>
      <c r="F67" s="20" t="s">
        <v>332</v>
      </c>
      <c r="G67" s="20" t="s">
        <v>238</v>
      </c>
      <c r="H67" s="19" t="s">
        <v>113</v>
      </c>
      <c r="I67" s="20" t="s">
        <v>218</v>
      </c>
      <c r="J67" s="24" t="s">
        <v>219</v>
      </c>
      <c r="K67" s="24" t="s">
        <v>115</v>
      </c>
      <c r="L67" s="24" t="s">
        <v>117</v>
      </c>
      <c r="P67" s="24" t="s">
        <v>220</v>
      </c>
      <c r="AQ67" s="24" t="s">
        <v>345</v>
      </c>
      <c r="AR67" s="25" t="s">
        <v>222</v>
      </c>
      <c r="AS67" s="24" t="s">
        <v>223</v>
      </c>
      <c r="AT67" s="26">
        <v>45214</v>
      </c>
      <c r="AU67" s="26">
        <v>45199</v>
      </c>
      <c r="AV67" s="20"/>
    </row>
    <row r="68" spans="1:48" s="19" customFormat="1" ht="15" customHeight="1" x14ac:dyDescent="0.2">
      <c r="A68" s="27">
        <v>2023</v>
      </c>
      <c r="B68" s="22">
        <v>45108</v>
      </c>
      <c r="C68" s="22">
        <v>45199</v>
      </c>
      <c r="D68" s="20" t="s">
        <v>111</v>
      </c>
      <c r="E68" s="20" t="s">
        <v>327</v>
      </c>
      <c r="F68" s="20" t="s">
        <v>265</v>
      </c>
      <c r="G68" s="20" t="s">
        <v>230</v>
      </c>
      <c r="H68" s="19" t="s">
        <v>113</v>
      </c>
      <c r="I68" s="20" t="s">
        <v>218</v>
      </c>
      <c r="J68" s="24" t="s">
        <v>219</v>
      </c>
      <c r="K68" s="24" t="s">
        <v>115</v>
      </c>
      <c r="L68" s="24" t="s">
        <v>117</v>
      </c>
      <c r="P68" s="24" t="s">
        <v>220</v>
      </c>
      <c r="AQ68" s="24" t="s">
        <v>346</v>
      </c>
      <c r="AR68" s="25" t="s">
        <v>222</v>
      </c>
      <c r="AS68" s="24" t="s">
        <v>223</v>
      </c>
      <c r="AT68" s="26">
        <v>45214</v>
      </c>
      <c r="AU68" s="26">
        <v>45199</v>
      </c>
      <c r="AV68" s="20"/>
    </row>
    <row r="69" spans="1:48" s="19" customFormat="1" ht="15" customHeight="1" x14ac:dyDescent="0.2">
      <c r="A69" s="27">
        <v>2023</v>
      </c>
      <c r="B69" s="22">
        <v>45108</v>
      </c>
      <c r="C69" s="22">
        <v>45199</v>
      </c>
      <c r="D69" s="20" t="s">
        <v>111</v>
      </c>
      <c r="E69" s="20" t="s">
        <v>327</v>
      </c>
      <c r="F69" s="20" t="s">
        <v>265</v>
      </c>
      <c r="G69" s="20" t="s">
        <v>230</v>
      </c>
      <c r="H69" s="19" t="s">
        <v>113</v>
      </c>
      <c r="I69" s="20" t="s">
        <v>218</v>
      </c>
      <c r="J69" s="24" t="s">
        <v>219</v>
      </c>
      <c r="K69" s="24" t="s">
        <v>115</v>
      </c>
      <c r="L69" s="24" t="s">
        <v>117</v>
      </c>
      <c r="P69" s="24" t="s">
        <v>220</v>
      </c>
      <c r="AQ69" s="24" t="s">
        <v>347</v>
      </c>
      <c r="AR69" s="25" t="s">
        <v>222</v>
      </c>
      <c r="AS69" s="24" t="s">
        <v>223</v>
      </c>
      <c r="AT69" s="26">
        <v>45214</v>
      </c>
      <c r="AU69" s="26">
        <v>45199</v>
      </c>
      <c r="AV69" s="20"/>
    </row>
    <row r="70" spans="1:48" s="28" customFormat="1" ht="15" customHeight="1" x14ac:dyDescent="0.2">
      <c r="A70" s="27">
        <v>2023</v>
      </c>
      <c r="B70" s="22">
        <v>45200</v>
      </c>
      <c r="C70" s="22">
        <v>45291</v>
      </c>
      <c r="D70" s="29" t="s">
        <v>112</v>
      </c>
      <c r="E70" s="29" t="s">
        <v>218</v>
      </c>
      <c r="F70" s="29" t="s">
        <v>218</v>
      </c>
      <c r="G70" s="29" t="s">
        <v>218</v>
      </c>
      <c r="I70" s="29" t="s">
        <v>227</v>
      </c>
      <c r="J70" s="24" t="s">
        <v>348</v>
      </c>
      <c r="K70" s="24" t="s">
        <v>115</v>
      </c>
      <c r="L70" s="24" t="s">
        <v>117</v>
      </c>
      <c r="P70" s="24" t="s">
        <v>220</v>
      </c>
      <c r="AQ70" s="24" t="s">
        <v>349</v>
      </c>
      <c r="AR70" s="25" t="s">
        <v>222</v>
      </c>
      <c r="AS70" s="24" t="s">
        <v>223</v>
      </c>
      <c r="AT70" s="26">
        <v>45306</v>
      </c>
      <c r="AU70" s="26">
        <v>45291</v>
      </c>
      <c r="AV70" s="29"/>
    </row>
    <row r="71" spans="1:48" s="28" customFormat="1" ht="15" customHeight="1" x14ac:dyDescent="0.2">
      <c r="A71" s="27">
        <v>2023</v>
      </c>
      <c r="B71" s="22">
        <v>45200</v>
      </c>
      <c r="C71" s="22">
        <v>45291</v>
      </c>
      <c r="D71" s="29" t="s">
        <v>112</v>
      </c>
      <c r="E71" s="29" t="s">
        <v>218</v>
      </c>
      <c r="F71" s="29" t="s">
        <v>218</v>
      </c>
      <c r="G71" s="29" t="s">
        <v>218</v>
      </c>
      <c r="H71" s="28" t="s">
        <v>113</v>
      </c>
      <c r="I71" s="29" t="s">
        <v>350</v>
      </c>
      <c r="J71" s="24" t="s">
        <v>348</v>
      </c>
      <c r="K71" s="24" t="s">
        <v>115</v>
      </c>
      <c r="L71" s="24" t="s">
        <v>117</v>
      </c>
      <c r="P71" s="24" t="s">
        <v>220</v>
      </c>
      <c r="AQ71" s="24" t="s">
        <v>351</v>
      </c>
      <c r="AR71" s="25" t="s">
        <v>222</v>
      </c>
      <c r="AS71" s="24" t="s">
        <v>223</v>
      </c>
      <c r="AT71" s="26">
        <v>45306</v>
      </c>
      <c r="AU71" s="26">
        <v>45291</v>
      </c>
      <c r="AV71" s="29"/>
    </row>
    <row r="72" spans="1:48" s="28" customFormat="1" ht="15" customHeight="1" x14ac:dyDescent="0.2">
      <c r="A72" s="27">
        <v>2023</v>
      </c>
      <c r="B72" s="22">
        <v>45200</v>
      </c>
      <c r="C72" s="22">
        <v>45291</v>
      </c>
      <c r="D72" s="29" t="s">
        <v>111</v>
      </c>
      <c r="E72" s="29" t="s">
        <v>236</v>
      </c>
      <c r="F72" s="29" t="s">
        <v>237</v>
      </c>
      <c r="G72" s="29" t="s">
        <v>238</v>
      </c>
      <c r="H72" s="28" t="s">
        <v>113</v>
      </c>
      <c r="I72" s="29" t="s">
        <v>218</v>
      </c>
      <c r="J72" s="24" t="s">
        <v>348</v>
      </c>
      <c r="K72" s="24" t="s">
        <v>115</v>
      </c>
      <c r="L72" s="24" t="s">
        <v>117</v>
      </c>
      <c r="P72" s="24" t="s">
        <v>220</v>
      </c>
      <c r="AQ72" s="24" t="s">
        <v>352</v>
      </c>
      <c r="AR72" s="25" t="s">
        <v>222</v>
      </c>
      <c r="AS72" s="24" t="s">
        <v>223</v>
      </c>
      <c r="AT72" s="26">
        <v>45306</v>
      </c>
      <c r="AU72" s="26">
        <v>45291</v>
      </c>
      <c r="AV72" s="29"/>
    </row>
    <row r="73" spans="1:48" s="28" customFormat="1" ht="15" customHeight="1" x14ac:dyDescent="0.2">
      <c r="A73" s="27">
        <v>2023</v>
      </c>
      <c r="B73" s="22">
        <v>45200</v>
      </c>
      <c r="C73" s="22">
        <v>45291</v>
      </c>
      <c r="D73" s="29" t="s">
        <v>112</v>
      </c>
      <c r="E73" s="29" t="s">
        <v>218</v>
      </c>
      <c r="F73" s="29" t="s">
        <v>218</v>
      </c>
      <c r="G73" s="29" t="s">
        <v>218</v>
      </c>
      <c r="I73" s="29" t="s">
        <v>353</v>
      </c>
      <c r="J73" s="24" t="s">
        <v>348</v>
      </c>
      <c r="K73" s="24" t="s">
        <v>115</v>
      </c>
      <c r="L73" s="24" t="s">
        <v>117</v>
      </c>
      <c r="P73" s="24" t="s">
        <v>220</v>
      </c>
      <c r="AQ73" s="24" t="s">
        <v>354</v>
      </c>
      <c r="AR73" s="25" t="s">
        <v>222</v>
      </c>
      <c r="AS73" s="24" t="s">
        <v>223</v>
      </c>
      <c r="AT73" s="26">
        <v>45306</v>
      </c>
      <c r="AU73" s="26">
        <v>45291</v>
      </c>
      <c r="AV73" s="29"/>
    </row>
    <row r="74" spans="1:48" s="28" customFormat="1" ht="15" customHeight="1" x14ac:dyDescent="0.2">
      <c r="A74" s="27">
        <v>2023</v>
      </c>
      <c r="B74" s="22">
        <v>45200</v>
      </c>
      <c r="C74" s="22">
        <v>45291</v>
      </c>
      <c r="D74" s="29" t="s">
        <v>112</v>
      </c>
      <c r="E74" s="29" t="s">
        <v>218</v>
      </c>
      <c r="F74" s="29" t="s">
        <v>218</v>
      </c>
      <c r="G74" s="29" t="s">
        <v>218</v>
      </c>
      <c r="I74" s="29" t="s">
        <v>355</v>
      </c>
      <c r="J74" s="24" t="s">
        <v>348</v>
      </c>
      <c r="K74" s="24" t="s">
        <v>115</v>
      </c>
      <c r="L74" s="24" t="s">
        <v>117</v>
      </c>
      <c r="P74" s="24" t="s">
        <v>220</v>
      </c>
      <c r="AQ74" s="24" t="s">
        <v>356</v>
      </c>
      <c r="AR74" s="25" t="s">
        <v>222</v>
      </c>
      <c r="AS74" s="24" t="s">
        <v>223</v>
      </c>
      <c r="AT74" s="26">
        <v>45306</v>
      </c>
      <c r="AU74" s="26">
        <v>45291</v>
      </c>
      <c r="AV74" s="29"/>
    </row>
    <row r="75" spans="1:48" s="28" customFormat="1" ht="15" customHeight="1" x14ac:dyDescent="0.2">
      <c r="A75" s="27">
        <v>2023</v>
      </c>
      <c r="B75" s="22">
        <v>45200</v>
      </c>
      <c r="C75" s="22">
        <v>45291</v>
      </c>
      <c r="D75" s="29" t="s">
        <v>112</v>
      </c>
      <c r="E75" s="29" t="s">
        <v>218</v>
      </c>
      <c r="F75" s="29" t="s">
        <v>218</v>
      </c>
      <c r="G75" s="29" t="s">
        <v>218</v>
      </c>
      <c r="I75" s="29" t="s">
        <v>259</v>
      </c>
      <c r="J75" s="24" t="s">
        <v>348</v>
      </c>
      <c r="K75" s="24" t="s">
        <v>115</v>
      </c>
      <c r="L75" s="24" t="s">
        <v>117</v>
      </c>
      <c r="P75" s="24" t="s">
        <v>220</v>
      </c>
      <c r="AQ75" s="24" t="s">
        <v>357</v>
      </c>
      <c r="AR75" s="25" t="s">
        <v>222</v>
      </c>
      <c r="AS75" s="24" t="s">
        <v>223</v>
      </c>
      <c r="AT75" s="26">
        <v>45306</v>
      </c>
      <c r="AU75" s="26">
        <v>45291</v>
      </c>
      <c r="AV75" s="29"/>
    </row>
    <row r="76" spans="1:48" s="28" customFormat="1" ht="15" customHeight="1" x14ac:dyDescent="0.2">
      <c r="A76" s="27">
        <v>2023</v>
      </c>
      <c r="B76" s="22">
        <v>45200</v>
      </c>
      <c r="C76" s="22">
        <v>45291</v>
      </c>
      <c r="D76" s="29" t="s">
        <v>111</v>
      </c>
      <c r="E76" s="29" t="s">
        <v>358</v>
      </c>
      <c r="F76" s="29" t="s">
        <v>359</v>
      </c>
      <c r="G76" s="29" t="s">
        <v>313</v>
      </c>
      <c r="H76" s="28" t="s">
        <v>114</v>
      </c>
      <c r="I76" s="29" t="s">
        <v>218</v>
      </c>
      <c r="J76" s="24" t="s">
        <v>348</v>
      </c>
      <c r="K76" s="24" t="s">
        <v>115</v>
      </c>
      <c r="L76" s="24" t="s">
        <v>117</v>
      </c>
      <c r="P76" s="24" t="s">
        <v>220</v>
      </c>
      <c r="AQ76" s="24" t="s">
        <v>360</v>
      </c>
      <c r="AR76" s="25" t="s">
        <v>222</v>
      </c>
      <c r="AS76" s="24" t="s">
        <v>223</v>
      </c>
      <c r="AT76" s="26">
        <v>45306</v>
      </c>
      <c r="AU76" s="26">
        <v>45291</v>
      </c>
      <c r="AV76" s="29"/>
    </row>
    <row r="77" spans="1:48" s="28" customFormat="1" ht="15" customHeight="1" x14ac:dyDescent="0.2">
      <c r="A77" s="27">
        <v>2023</v>
      </c>
      <c r="B77" s="22">
        <v>45200</v>
      </c>
      <c r="C77" s="22">
        <v>45291</v>
      </c>
      <c r="D77" s="29" t="s">
        <v>111</v>
      </c>
      <c r="E77" s="29" t="s">
        <v>283</v>
      </c>
      <c r="F77" s="29" t="s">
        <v>284</v>
      </c>
      <c r="G77" s="29" t="s">
        <v>285</v>
      </c>
      <c r="H77" s="28" t="s">
        <v>113</v>
      </c>
      <c r="I77" s="29" t="s">
        <v>218</v>
      </c>
      <c r="J77" s="24" t="s">
        <v>348</v>
      </c>
      <c r="K77" s="24" t="s">
        <v>115</v>
      </c>
      <c r="L77" s="24" t="s">
        <v>117</v>
      </c>
      <c r="P77" s="24" t="s">
        <v>220</v>
      </c>
      <c r="AQ77" s="24" t="s">
        <v>361</v>
      </c>
      <c r="AR77" s="25" t="s">
        <v>222</v>
      </c>
      <c r="AS77" s="24" t="s">
        <v>223</v>
      </c>
      <c r="AT77" s="26">
        <v>45306</v>
      </c>
      <c r="AU77" s="26">
        <v>45291</v>
      </c>
      <c r="AV77" s="29"/>
    </row>
    <row r="78" spans="1:48" s="28" customFormat="1" ht="15" customHeight="1" x14ac:dyDescent="0.2">
      <c r="A78" s="27">
        <v>2023</v>
      </c>
      <c r="B78" s="22">
        <v>45200</v>
      </c>
      <c r="C78" s="22">
        <v>45291</v>
      </c>
      <c r="D78" s="29" t="s">
        <v>112</v>
      </c>
      <c r="E78" s="29" t="s">
        <v>218</v>
      </c>
      <c r="F78" s="29" t="s">
        <v>218</v>
      </c>
      <c r="G78" s="29" t="s">
        <v>218</v>
      </c>
      <c r="I78" s="29" t="s">
        <v>297</v>
      </c>
      <c r="J78" s="24" t="s">
        <v>348</v>
      </c>
      <c r="K78" s="24" t="s">
        <v>115</v>
      </c>
      <c r="L78" s="24" t="s">
        <v>117</v>
      </c>
      <c r="P78" s="24" t="s">
        <v>220</v>
      </c>
      <c r="AQ78" s="24" t="s">
        <v>362</v>
      </c>
      <c r="AR78" s="25" t="s">
        <v>222</v>
      </c>
      <c r="AS78" s="24" t="s">
        <v>223</v>
      </c>
      <c r="AT78" s="26">
        <v>45306</v>
      </c>
      <c r="AU78" s="26">
        <v>45291</v>
      </c>
      <c r="AV78" s="29"/>
    </row>
    <row r="79" spans="1:48" s="28" customFormat="1" ht="15" customHeight="1" x14ac:dyDescent="0.2">
      <c r="A79" s="27">
        <v>2023</v>
      </c>
      <c r="B79" s="22">
        <v>45200</v>
      </c>
      <c r="C79" s="22">
        <v>45291</v>
      </c>
      <c r="D79" s="29" t="s">
        <v>112</v>
      </c>
      <c r="E79" s="29" t="s">
        <v>218</v>
      </c>
      <c r="F79" s="29" t="s">
        <v>218</v>
      </c>
      <c r="G79" s="29" t="s">
        <v>218</v>
      </c>
      <c r="I79" s="29" t="s">
        <v>324</v>
      </c>
      <c r="J79" s="24" t="s">
        <v>348</v>
      </c>
      <c r="K79" s="24" t="s">
        <v>115</v>
      </c>
      <c r="L79" s="24" t="s">
        <v>117</v>
      </c>
      <c r="P79" s="24" t="s">
        <v>220</v>
      </c>
      <c r="AQ79" s="24" t="s">
        <v>363</v>
      </c>
      <c r="AR79" s="25" t="s">
        <v>222</v>
      </c>
      <c r="AS79" s="24" t="s">
        <v>223</v>
      </c>
      <c r="AT79" s="26">
        <v>45306</v>
      </c>
      <c r="AU79" s="26">
        <v>45291</v>
      </c>
      <c r="AV79" s="29"/>
    </row>
    <row r="80" spans="1:48" s="28" customFormat="1" ht="15" customHeight="1" x14ac:dyDescent="0.2">
      <c r="A80" s="27">
        <v>2023</v>
      </c>
      <c r="B80" s="22">
        <v>45200</v>
      </c>
      <c r="C80" s="22">
        <v>45291</v>
      </c>
      <c r="D80" s="29" t="s">
        <v>112</v>
      </c>
      <c r="E80" s="29" t="s">
        <v>218</v>
      </c>
      <c r="F80" s="29" t="s">
        <v>218</v>
      </c>
      <c r="G80" s="29" t="s">
        <v>218</v>
      </c>
      <c r="I80" s="29" t="s">
        <v>293</v>
      </c>
      <c r="J80" s="24" t="s">
        <v>348</v>
      </c>
      <c r="K80" s="24" t="s">
        <v>115</v>
      </c>
      <c r="L80" s="24" t="s">
        <v>117</v>
      </c>
      <c r="P80" s="24" t="s">
        <v>220</v>
      </c>
      <c r="AQ80" s="24" t="s">
        <v>364</v>
      </c>
      <c r="AR80" s="25" t="s">
        <v>222</v>
      </c>
      <c r="AS80" s="24" t="s">
        <v>223</v>
      </c>
      <c r="AT80" s="26">
        <v>45306</v>
      </c>
      <c r="AU80" s="26">
        <v>45291</v>
      </c>
      <c r="AV80" s="29"/>
    </row>
    <row r="81" spans="1:48" s="28" customFormat="1" ht="15" customHeight="1" x14ac:dyDescent="0.2">
      <c r="A81" s="27">
        <v>2023</v>
      </c>
      <c r="B81" s="22">
        <v>45200</v>
      </c>
      <c r="C81" s="22">
        <v>45291</v>
      </c>
      <c r="D81" s="29" t="s">
        <v>111</v>
      </c>
      <c r="E81" s="29" t="s">
        <v>365</v>
      </c>
      <c r="F81" s="29" t="s">
        <v>366</v>
      </c>
      <c r="G81" s="29" t="s">
        <v>269</v>
      </c>
      <c r="H81" s="28" t="s">
        <v>114</v>
      </c>
      <c r="I81" s="29" t="s">
        <v>218</v>
      </c>
      <c r="J81" s="24" t="s">
        <v>348</v>
      </c>
      <c r="K81" s="24" t="s">
        <v>115</v>
      </c>
      <c r="L81" s="24" t="s">
        <v>117</v>
      </c>
      <c r="P81" s="24" t="s">
        <v>220</v>
      </c>
      <c r="AQ81" s="24" t="s">
        <v>367</v>
      </c>
      <c r="AR81" s="25" t="s">
        <v>222</v>
      </c>
      <c r="AS81" s="24" t="s">
        <v>223</v>
      </c>
      <c r="AT81" s="26">
        <v>45306</v>
      </c>
      <c r="AU81" s="26">
        <v>45291</v>
      </c>
      <c r="AV81" s="29"/>
    </row>
    <row r="82" spans="1:48" s="28" customFormat="1" ht="15" customHeight="1" x14ac:dyDescent="0.2">
      <c r="A82" s="27">
        <v>2023</v>
      </c>
      <c r="B82" s="22">
        <v>45200</v>
      </c>
      <c r="C82" s="22">
        <v>45291</v>
      </c>
      <c r="D82" s="29" t="s">
        <v>112</v>
      </c>
      <c r="E82" s="29" t="s">
        <v>218</v>
      </c>
      <c r="F82" s="29" t="s">
        <v>218</v>
      </c>
      <c r="G82" s="29" t="s">
        <v>218</v>
      </c>
      <c r="I82" s="29" t="s">
        <v>368</v>
      </c>
      <c r="J82" s="24" t="s">
        <v>348</v>
      </c>
      <c r="K82" s="24" t="s">
        <v>115</v>
      </c>
      <c r="L82" s="24" t="s">
        <v>117</v>
      </c>
      <c r="P82" s="24" t="s">
        <v>220</v>
      </c>
      <c r="AQ82" s="24" t="s">
        <v>369</v>
      </c>
      <c r="AR82" s="25" t="s">
        <v>222</v>
      </c>
      <c r="AS82" s="24" t="s">
        <v>223</v>
      </c>
      <c r="AT82" s="26">
        <v>45306</v>
      </c>
      <c r="AU82" s="26">
        <v>45291</v>
      </c>
      <c r="AV82" s="29"/>
    </row>
    <row r="83" spans="1:48" s="28" customFormat="1" ht="15" customHeight="1" x14ac:dyDescent="0.2">
      <c r="A83" s="27">
        <v>2023</v>
      </c>
      <c r="B83" s="22">
        <v>45200</v>
      </c>
      <c r="C83" s="22">
        <v>45291</v>
      </c>
      <c r="D83" s="29" t="s">
        <v>111</v>
      </c>
      <c r="E83" s="29" t="s">
        <v>228</v>
      </c>
      <c r="F83" s="29" t="s">
        <v>370</v>
      </c>
      <c r="G83" s="29" t="s">
        <v>230</v>
      </c>
      <c r="H83" s="28" t="s">
        <v>113</v>
      </c>
      <c r="I83" s="29" t="s">
        <v>218</v>
      </c>
      <c r="J83" s="24" t="s">
        <v>348</v>
      </c>
      <c r="K83" s="24" t="s">
        <v>115</v>
      </c>
      <c r="L83" s="24" t="s">
        <v>117</v>
      </c>
      <c r="P83" s="24" t="s">
        <v>220</v>
      </c>
      <c r="AQ83" s="24" t="s">
        <v>371</v>
      </c>
      <c r="AR83" s="25" t="s">
        <v>222</v>
      </c>
      <c r="AS83" s="24" t="s">
        <v>223</v>
      </c>
      <c r="AT83" s="26">
        <v>45306</v>
      </c>
      <c r="AU83" s="26">
        <v>45291</v>
      </c>
      <c r="AV83" s="29"/>
    </row>
    <row r="84" spans="1:48" s="28" customFormat="1" ht="15" customHeight="1" x14ac:dyDescent="0.2">
      <c r="A84" s="27">
        <v>2023</v>
      </c>
      <c r="B84" s="22">
        <v>45200</v>
      </c>
      <c r="C84" s="22">
        <v>45291</v>
      </c>
      <c r="D84" s="29" t="s">
        <v>111</v>
      </c>
      <c r="E84" s="29" t="s">
        <v>275</v>
      </c>
      <c r="F84" s="29" t="s">
        <v>372</v>
      </c>
      <c r="G84" s="29" t="s">
        <v>277</v>
      </c>
      <c r="H84" s="28" t="s">
        <v>113</v>
      </c>
      <c r="I84" s="29" t="s">
        <v>218</v>
      </c>
      <c r="J84" s="24" t="s">
        <v>348</v>
      </c>
      <c r="K84" s="24" t="s">
        <v>115</v>
      </c>
      <c r="L84" s="24" t="s">
        <v>117</v>
      </c>
      <c r="P84" s="24" t="s">
        <v>220</v>
      </c>
      <c r="AQ84" s="24" t="s">
        <v>373</v>
      </c>
      <c r="AR84" s="25" t="s">
        <v>222</v>
      </c>
      <c r="AS84" s="24" t="s">
        <v>223</v>
      </c>
      <c r="AT84" s="26">
        <v>45306</v>
      </c>
      <c r="AU84" s="26">
        <v>45291</v>
      </c>
      <c r="AV84" s="29"/>
    </row>
    <row r="85" spans="1:48" s="28" customFormat="1" ht="15" customHeight="1" x14ac:dyDescent="0.2">
      <c r="A85" s="27">
        <v>2023</v>
      </c>
      <c r="B85" s="22">
        <v>45200</v>
      </c>
      <c r="C85" s="22">
        <v>45291</v>
      </c>
      <c r="D85" s="29" t="s">
        <v>112</v>
      </c>
      <c r="E85" s="29" t="s">
        <v>218</v>
      </c>
      <c r="F85" s="29" t="s">
        <v>218</v>
      </c>
      <c r="G85" s="29" t="s">
        <v>218</v>
      </c>
      <c r="I85" s="29" t="s">
        <v>374</v>
      </c>
      <c r="J85" s="24" t="s">
        <v>348</v>
      </c>
      <c r="K85" s="24" t="s">
        <v>115</v>
      </c>
      <c r="L85" s="24" t="s">
        <v>117</v>
      </c>
      <c r="P85" s="24" t="s">
        <v>220</v>
      </c>
      <c r="AQ85" s="24" t="s">
        <v>375</v>
      </c>
      <c r="AR85" s="25" t="s">
        <v>222</v>
      </c>
      <c r="AS85" s="24" t="s">
        <v>223</v>
      </c>
      <c r="AT85" s="26">
        <v>45306</v>
      </c>
      <c r="AU85" s="26">
        <v>45291</v>
      </c>
      <c r="AV85" s="29"/>
    </row>
    <row r="86" spans="1:48" s="28" customFormat="1" ht="15" customHeight="1" x14ac:dyDescent="0.2">
      <c r="A86" s="27">
        <v>2023</v>
      </c>
      <c r="B86" s="22">
        <v>45200</v>
      </c>
      <c r="C86" s="22">
        <v>45291</v>
      </c>
      <c r="D86" s="29" t="s">
        <v>376</v>
      </c>
      <c r="E86" s="29" t="s">
        <v>377</v>
      </c>
      <c r="F86" s="29" t="s">
        <v>316</v>
      </c>
      <c r="G86" s="29" t="s">
        <v>317</v>
      </c>
      <c r="H86" s="28" t="s">
        <v>113</v>
      </c>
      <c r="I86" s="29" t="s">
        <v>218</v>
      </c>
      <c r="J86" s="24" t="s">
        <v>348</v>
      </c>
      <c r="K86" s="24" t="s">
        <v>115</v>
      </c>
      <c r="L86" s="24" t="s">
        <v>117</v>
      </c>
      <c r="P86" s="24" t="s">
        <v>220</v>
      </c>
      <c r="AQ86" s="24" t="s">
        <v>378</v>
      </c>
      <c r="AR86" s="25" t="s">
        <v>222</v>
      </c>
      <c r="AS86" s="24" t="s">
        <v>223</v>
      </c>
      <c r="AT86" s="26">
        <v>45306</v>
      </c>
      <c r="AU86" s="26">
        <v>45291</v>
      </c>
      <c r="AV86" s="29"/>
    </row>
    <row r="87" spans="1:48" s="28" customFormat="1" ht="15" customHeight="1" x14ac:dyDescent="0.2">
      <c r="A87" s="27">
        <v>2023</v>
      </c>
      <c r="B87" s="22">
        <v>45200</v>
      </c>
      <c r="C87" s="22">
        <v>45291</v>
      </c>
      <c r="D87" s="29" t="s">
        <v>112</v>
      </c>
      <c r="E87" s="29" t="s">
        <v>218</v>
      </c>
      <c r="F87" s="29" t="s">
        <v>218</v>
      </c>
      <c r="G87" s="29" t="s">
        <v>218</v>
      </c>
      <c r="I87" s="29" t="s">
        <v>379</v>
      </c>
      <c r="J87" s="24" t="s">
        <v>348</v>
      </c>
      <c r="K87" s="24" t="s">
        <v>115</v>
      </c>
      <c r="L87" s="24" t="s">
        <v>117</v>
      </c>
      <c r="P87" s="24" t="s">
        <v>220</v>
      </c>
      <c r="AQ87" s="24" t="s">
        <v>380</v>
      </c>
      <c r="AR87" s="25" t="s">
        <v>222</v>
      </c>
      <c r="AS87" s="24" t="s">
        <v>223</v>
      </c>
      <c r="AT87" s="26">
        <v>45306</v>
      </c>
      <c r="AU87" s="26">
        <v>45291</v>
      </c>
      <c r="AV87" s="29"/>
    </row>
    <row r="88" spans="1:48" s="28" customFormat="1" ht="15" customHeight="1" x14ac:dyDescent="0.2">
      <c r="A88" s="27">
        <v>2023</v>
      </c>
      <c r="B88" s="22">
        <v>45200</v>
      </c>
      <c r="C88" s="22">
        <v>45291</v>
      </c>
      <c r="D88" s="29" t="s">
        <v>112</v>
      </c>
      <c r="E88" s="29" t="s">
        <v>218</v>
      </c>
      <c r="F88" s="29" t="s">
        <v>218</v>
      </c>
      <c r="G88" s="29" t="s">
        <v>218</v>
      </c>
      <c r="I88" s="29" t="s">
        <v>309</v>
      </c>
      <c r="J88" s="24" t="s">
        <v>348</v>
      </c>
      <c r="K88" s="24" t="s">
        <v>115</v>
      </c>
      <c r="L88" s="24" t="s">
        <v>117</v>
      </c>
      <c r="P88" s="24" t="s">
        <v>220</v>
      </c>
      <c r="AQ88" s="24" t="s">
        <v>381</v>
      </c>
      <c r="AR88" s="25" t="s">
        <v>222</v>
      </c>
      <c r="AS88" s="24" t="s">
        <v>223</v>
      </c>
      <c r="AT88" s="26">
        <v>45306</v>
      </c>
      <c r="AU88" s="26">
        <v>45291</v>
      </c>
      <c r="AV88" s="29"/>
    </row>
    <row r="89" spans="1:48" s="28" customFormat="1" ht="15" customHeight="1" x14ac:dyDescent="0.2">
      <c r="A89" s="27">
        <v>2023</v>
      </c>
      <c r="B89" s="22">
        <v>45200</v>
      </c>
      <c r="C89" s="22">
        <v>45291</v>
      </c>
      <c r="D89" s="29" t="s">
        <v>112</v>
      </c>
      <c r="E89" s="29" t="s">
        <v>218</v>
      </c>
      <c r="F89" s="29" t="s">
        <v>218</v>
      </c>
      <c r="G89" s="29" t="s">
        <v>218</v>
      </c>
      <c r="I89" s="29" t="s">
        <v>382</v>
      </c>
      <c r="J89" s="24" t="s">
        <v>348</v>
      </c>
      <c r="K89" s="24" t="s">
        <v>115</v>
      </c>
      <c r="L89" s="24" t="s">
        <v>117</v>
      </c>
      <c r="P89" s="24" t="s">
        <v>220</v>
      </c>
      <c r="AQ89" s="24" t="s">
        <v>383</v>
      </c>
      <c r="AR89" s="25" t="s">
        <v>222</v>
      </c>
      <c r="AS89" s="24" t="s">
        <v>223</v>
      </c>
      <c r="AT89" s="26">
        <v>45306</v>
      </c>
      <c r="AU89" s="26">
        <v>45291</v>
      </c>
      <c r="AV89" s="29"/>
    </row>
    <row r="90" spans="1:48" s="28" customFormat="1" ht="15" customHeight="1" x14ac:dyDescent="0.2">
      <c r="A90" s="27">
        <v>2023</v>
      </c>
      <c r="B90" s="22">
        <v>45200</v>
      </c>
      <c r="C90" s="22">
        <v>45291</v>
      </c>
      <c r="D90" s="29" t="s">
        <v>112</v>
      </c>
      <c r="E90" s="29" t="s">
        <v>218</v>
      </c>
      <c r="F90" s="29" t="s">
        <v>218</v>
      </c>
      <c r="G90" s="29" t="s">
        <v>218</v>
      </c>
      <c r="I90" s="29" t="s">
        <v>384</v>
      </c>
      <c r="J90" s="24" t="s">
        <v>348</v>
      </c>
      <c r="K90" s="24" t="s">
        <v>115</v>
      </c>
      <c r="L90" s="24" t="s">
        <v>117</v>
      </c>
      <c r="P90" s="24" t="s">
        <v>220</v>
      </c>
      <c r="AQ90" s="24" t="s">
        <v>385</v>
      </c>
      <c r="AR90" s="25" t="s">
        <v>222</v>
      </c>
      <c r="AS90" s="24" t="s">
        <v>223</v>
      </c>
      <c r="AT90" s="26">
        <v>45306</v>
      </c>
      <c r="AU90" s="26">
        <v>45291</v>
      </c>
      <c r="AV90" s="29"/>
    </row>
    <row r="91" spans="1:48" s="28" customFormat="1" ht="15" customHeight="1" x14ac:dyDescent="0.2">
      <c r="A91" s="27">
        <v>2023</v>
      </c>
      <c r="B91" s="22">
        <v>45200</v>
      </c>
      <c r="C91" s="22">
        <v>45291</v>
      </c>
      <c r="D91" s="29" t="s">
        <v>111</v>
      </c>
      <c r="E91" s="29" t="s">
        <v>386</v>
      </c>
      <c r="F91" s="29" t="s">
        <v>262</v>
      </c>
      <c r="G91" s="29" t="s">
        <v>263</v>
      </c>
      <c r="H91" s="28" t="s">
        <v>113</v>
      </c>
      <c r="I91" s="29" t="s">
        <v>218</v>
      </c>
      <c r="J91" s="24" t="s">
        <v>348</v>
      </c>
      <c r="K91" s="24" t="s">
        <v>115</v>
      </c>
      <c r="L91" s="24" t="s">
        <v>117</v>
      </c>
      <c r="P91" s="24" t="s">
        <v>220</v>
      </c>
      <c r="AQ91" s="24" t="s">
        <v>387</v>
      </c>
      <c r="AR91" s="25" t="s">
        <v>222</v>
      </c>
      <c r="AS91" s="24" t="s">
        <v>223</v>
      </c>
      <c r="AT91" s="26">
        <v>45306</v>
      </c>
      <c r="AU91" s="26">
        <v>45291</v>
      </c>
      <c r="AV91" s="29"/>
    </row>
    <row r="92" spans="1:48" s="28" customFormat="1" ht="15" customHeight="1" x14ac:dyDescent="0.2">
      <c r="A92" s="27">
        <v>2023</v>
      </c>
      <c r="B92" s="22">
        <v>45200</v>
      </c>
      <c r="C92" s="22">
        <v>45291</v>
      </c>
      <c r="D92" s="29" t="s">
        <v>112</v>
      </c>
      <c r="E92" s="29" t="s">
        <v>218</v>
      </c>
      <c r="F92" s="29" t="s">
        <v>218</v>
      </c>
      <c r="G92" s="29" t="s">
        <v>218</v>
      </c>
      <c r="I92" s="29" t="s">
        <v>388</v>
      </c>
      <c r="J92" s="24" t="s">
        <v>348</v>
      </c>
      <c r="K92" s="24" t="s">
        <v>115</v>
      </c>
      <c r="L92" s="24" t="s">
        <v>117</v>
      </c>
      <c r="P92" s="24" t="s">
        <v>220</v>
      </c>
      <c r="AQ92" s="24" t="s">
        <v>389</v>
      </c>
      <c r="AR92" s="25" t="s">
        <v>222</v>
      </c>
      <c r="AS92" s="24" t="s">
        <v>223</v>
      </c>
      <c r="AT92" s="26">
        <v>45306</v>
      </c>
      <c r="AU92" s="26">
        <v>45291</v>
      </c>
      <c r="AV92" s="29"/>
    </row>
    <row r="93" spans="1:48" s="28" customFormat="1" ht="15" customHeight="1" x14ac:dyDescent="0.2">
      <c r="A93" s="27">
        <v>2023</v>
      </c>
      <c r="B93" s="22">
        <v>45200</v>
      </c>
      <c r="C93" s="22">
        <v>45291</v>
      </c>
      <c r="D93" s="29" t="s">
        <v>111</v>
      </c>
      <c r="E93" s="29" t="s">
        <v>390</v>
      </c>
      <c r="F93" s="29" t="s">
        <v>391</v>
      </c>
      <c r="G93" s="29" t="s">
        <v>392</v>
      </c>
      <c r="H93" s="28" t="s">
        <v>114</v>
      </c>
      <c r="I93" s="29" t="s">
        <v>218</v>
      </c>
      <c r="J93" s="24" t="s">
        <v>348</v>
      </c>
      <c r="K93" s="24" t="s">
        <v>115</v>
      </c>
      <c r="L93" s="24" t="s">
        <v>117</v>
      </c>
      <c r="P93" s="24" t="s">
        <v>220</v>
      </c>
      <c r="AQ93" s="24" t="s">
        <v>393</v>
      </c>
      <c r="AR93" s="25" t="s">
        <v>222</v>
      </c>
      <c r="AS93" s="24" t="s">
        <v>223</v>
      </c>
      <c r="AT93" s="26">
        <v>45306</v>
      </c>
      <c r="AU93" s="26">
        <v>45291</v>
      </c>
      <c r="AV93" s="29"/>
    </row>
    <row r="94" spans="1:48" s="28" customFormat="1" ht="15" customHeight="1" x14ac:dyDescent="0.2">
      <c r="A94" s="27">
        <v>2023</v>
      </c>
      <c r="B94" s="22">
        <v>45200</v>
      </c>
      <c r="C94" s="22">
        <v>45291</v>
      </c>
      <c r="D94" s="29" t="s">
        <v>112</v>
      </c>
      <c r="E94" s="29" t="s">
        <v>218</v>
      </c>
      <c r="F94" s="29" t="s">
        <v>218</v>
      </c>
      <c r="G94" s="29" t="s">
        <v>218</v>
      </c>
      <c r="I94" s="29" t="s">
        <v>394</v>
      </c>
      <c r="J94" s="24" t="s">
        <v>348</v>
      </c>
      <c r="K94" s="24" t="s">
        <v>115</v>
      </c>
      <c r="L94" s="24" t="s">
        <v>117</v>
      </c>
      <c r="P94" s="24" t="s">
        <v>220</v>
      </c>
      <c r="AQ94" s="24" t="s">
        <v>395</v>
      </c>
      <c r="AR94" s="25" t="s">
        <v>222</v>
      </c>
      <c r="AS94" s="24" t="s">
        <v>223</v>
      </c>
      <c r="AT94" s="26">
        <v>45306</v>
      </c>
      <c r="AU94" s="26">
        <v>45291</v>
      </c>
      <c r="AV94" s="29"/>
    </row>
    <row r="95" spans="1:48" s="28" customFormat="1" ht="15" customHeight="1" x14ac:dyDescent="0.2">
      <c r="A95" s="27">
        <v>2023</v>
      </c>
      <c r="B95" s="22">
        <v>45200</v>
      </c>
      <c r="C95" s="22">
        <v>45291</v>
      </c>
      <c r="D95" s="29" t="s">
        <v>111</v>
      </c>
      <c r="E95" s="29" t="s">
        <v>396</v>
      </c>
      <c r="F95" s="29" t="s">
        <v>397</v>
      </c>
      <c r="G95" s="29" t="s">
        <v>398</v>
      </c>
      <c r="H95" s="28" t="s">
        <v>113</v>
      </c>
      <c r="I95" s="29" t="s">
        <v>218</v>
      </c>
      <c r="J95" s="24" t="s">
        <v>348</v>
      </c>
      <c r="K95" s="24" t="s">
        <v>115</v>
      </c>
      <c r="L95" s="24" t="s">
        <v>117</v>
      </c>
      <c r="P95" s="24" t="s">
        <v>220</v>
      </c>
      <c r="AQ95" s="24" t="s">
        <v>399</v>
      </c>
      <c r="AR95" s="25" t="s">
        <v>222</v>
      </c>
      <c r="AS95" s="24" t="s">
        <v>223</v>
      </c>
      <c r="AT95" s="26">
        <v>45306</v>
      </c>
      <c r="AU95" s="26">
        <v>45291</v>
      </c>
      <c r="AV95" s="29"/>
    </row>
    <row r="96" spans="1:48" s="28" customFormat="1" ht="15" customHeight="1" x14ac:dyDescent="0.2">
      <c r="A96" s="27">
        <v>2023</v>
      </c>
      <c r="B96" s="22">
        <v>45200</v>
      </c>
      <c r="C96" s="22">
        <v>45291</v>
      </c>
      <c r="D96" s="29" t="s">
        <v>112</v>
      </c>
      <c r="E96" s="29" t="s">
        <v>218</v>
      </c>
      <c r="F96" s="29" t="s">
        <v>218</v>
      </c>
      <c r="G96" s="29" t="s">
        <v>218</v>
      </c>
      <c r="I96" s="29" t="s">
        <v>400</v>
      </c>
      <c r="J96" s="24" t="s">
        <v>348</v>
      </c>
      <c r="K96" s="24" t="s">
        <v>115</v>
      </c>
      <c r="L96" s="24" t="s">
        <v>117</v>
      </c>
      <c r="P96" s="24" t="s">
        <v>220</v>
      </c>
      <c r="AQ96" s="24" t="s">
        <v>401</v>
      </c>
      <c r="AR96" s="25" t="s">
        <v>222</v>
      </c>
      <c r="AS96" s="24" t="s">
        <v>223</v>
      </c>
      <c r="AT96" s="26">
        <v>45306</v>
      </c>
      <c r="AU96" s="26">
        <v>45291</v>
      </c>
      <c r="AV96" s="29"/>
    </row>
    <row r="97" spans="1:48" s="28" customFormat="1" ht="15" customHeight="1" x14ac:dyDescent="0.2">
      <c r="A97" s="27">
        <v>2023</v>
      </c>
      <c r="B97" s="22">
        <v>45200</v>
      </c>
      <c r="C97" s="22">
        <v>45291</v>
      </c>
      <c r="D97" s="29" t="s">
        <v>112</v>
      </c>
      <c r="E97" s="29" t="s">
        <v>218</v>
      </c>
      <c r="F97" s="29" t="s">
        <v>218</v>
      </c>
      <c r="G97" s="29" t="s">
        <v>218</v>
      </c>
      <c r="I97" s="29" t="s">
        <v>402</v>
      </c>
      <c r="J97" s="24" t="s">
        <v>348</v>
      </c>
      <c r="K97" s="24" t="s">
        <v>115</v>
      </c>
      <c r="L97" s="24" t="s">
        <v>117</v>
      </c>
      <c r="P97" s="24" t="s">
        <v>220</v>
      </c>
      <c r="AQ97" s="24" t="s">
        <v>403</v>
      </c>
      <c r="AR97" s="25" t="s">
        <v>222</v>
      </c>
      <c r="AS97" s="24" t="s">
        <v>223</v>
      </c>
      <c r="AT97" s="26">
        <v>45306</v>
      </c>
      <c r="AU97" s="26">
        <v>45291</v>
      </c>
      <c r="AV97" s="29"/>
    </row>
    <row r="98" spans="1:48" s="28" customFormat="1" ht="15" customHeight="1" x14ac:dyDescent="0.2">
      <c r="A98" s="27">
        <v>2023</v>
      </c>
      <c r="B98" s="22">
        <v>45200</v>
      </c>
      <c r="C98" s="22">
        <v>45291</v>
      </c>
      <c r="D98" s="29" t="s">
        <v>112</v>
      </c>
      <c r="E98" s="29" t="s">
        <v>218</v>
      </c>
      <c r="F98" s="29" t="s">
        <v>218</v>
      </c>
      <c r="G98" s="29" t="s">
        <v>218</v>
      </c>
      <c r="I98" s="29" t="s">
        <v>404</v>
      </c>
      <c r="J98" s="24" t="s">
        <v>348</v>
      </c>
      <c r="K98" s="24" t="s">
        <v>115</v>
      </c>
      <c r="L98" s="24" t="s">
        <v>117</v>
      </c>
      <c r="P98" s="24" t="s">
        <v>220</v>
      </c>
      <c r="AQ98" s="24" t="s">
        <v>405</v>
      </c>
      <c r="AR98" s="25" t="s">
        <v>222</v>
      </c>
      <c r="AS98" s="24" t="s">
        <v>223</v>
      </c>
      <c r="AT98" s="26">
        <v>45306</v>
      </c>
      <c r="AU98" s="26">
        <v>45291</v>
      </c>
      <c r="AV98" s="29"/>
    </row>
    <row r="99" spans="1:48" s="28" customFormat="1" ht="15" customHeight="1" x14ac:dyDescent="0.2">
      <c r="A99" s="27">
        <v>2023</v>
      </c>
      <c r="B99" s="22">
        <v>45200</v>
      </c>
      <c r="C99" s="22">
        <v>45291</v>
      </c>
      <c r="D99" s="29" t="s">
        <v>112</v>
      </c>
      <c r="E99" s="29" t="s">
        <v>218</v>
      </c>
      <c r="F99" s="29" t="s">
        <v>218</v>
      </c>
      <c r="G99" s="29" t="s">
        <v>218</v>
      </c>
      <c r="I99" s="29" t="s">
        <v>406</v>
      </c>
      <c r="J99" s="24" t="s">
        <v>348</v>
      </c>
      <c r="K99" s="24" t="s">
        <v>115</v>
      </c>
      <c r="L99" s="24" t="s">
        <v>117</v>
      </c>
      <c r="P99" s="24" t="s">
        <v>220</v>
      </c>
      <c r="AQ99" s="24" t="s">
        <v>407</v>
      </c>
      <c r="AR99" s="25" t="s">
        <v>222</v>
      </c>
      <c r="AS99" s="24" t="s">
        <v>223</v>
      </c>
      <c r="AT99" s="26">
        <v>45306</v>
      </c>
      <c r="AU99" s="26">
        <v>45291</v>
      </c>
      <c r="AV99" s="29"/>
    </row>
    <row r="100" spans="1:48" s="28" customFormat="1" ht="15" customHeight="1" x14ac:dyDescent="0.2">
      <c r="A100" s="27">
        <v>2023</v>
      </c>
      <c r="B100" s="22">
        <v>45200</v>
      </c>
      <c r="C100" s="22">
        <v>45291</v>
      </c>
      <c r="D100" s="29" t="s">
        <v>112</v>
      </c>
      <c r="E100" s="29" t="s">
        <v>218</v>
      </c>
      <c r="F100" s="29" t="s">
        <v>218</v>
      </c>
      <c r="G100" s="29" t="s">
        <v>218</v>
      </c>
      <c r="I100" s="29" t="s">
        <v>408</v>
      </c>
      <c r="J100" s="24" t="s">
        <v>348</v>
      </c>
      <c r="K100" s="24" t="s">
        <v>115</v>
      </c>
      <c r="L100" s="24" t="s">
        <v>117</v>
      </c>
      <c r="P100" s="24" t="s">
        <v>220</v>
      </c>
      <c r="AQ100" s="24" t="s">
        <v>409</v>
      </c>
      <c r="AR100" s="25" t="s">
        <v>222</v>
      </c>
      <c r="AS100" s="24" t="s">
        <v>223</v>
      </c>
      <c r="AT100" s="26">
        <v>45306</v>
      </c>
      <c r="AU100" s="26">
        <v>45291</v>
      </c>
      <c r="AV100" s="29"/>
    </row>
    <row r="101" spans="1:48" s="28" customFormat="1" ht="15" customHeight="1" x14ac:dyDescent="0.2">
      <c r="A101" s="27">
        <v>2023</v>
      </c>
      <c r="B101" s="22">
        <v>45200</v>
      </c>
      <c r="C101" s="22">
        <v>45291</v>
      </c>
      <c r="D101" s="29" t="s">
        <v>112</v>
      </c>
      <c r="E101" s="29" t="s">
        <v>218</v>
      </c>
      <c r="F101" s="29" t="s">
        <v>218</v>
      </c>
      <c r="G101" s="29" t="s">
        <v>218</v>
      </c>
      <c r="I101" s="29" t="s">
        <v>410</v>
      </c>
      <c r="J101" s="24" t="s">
        <v>348</v>
      </c>
      <c r="K101" s="24" t="s">
        <v>115</v>
      </c>
      <c r="L101" s="24" t="s">
        <v>117</v>
      </c>
      <c r="P101" s="24" t="s">
        <v>220</v>
      </c>
      <c r="AQ101" s="24" t="s">
        <v>411</v>
      </c>
      <c r="AR101" s="25" t="s">
        <v>222</v>
      </c>
      <c r="AS101" s="24" t="s">
        <v>223</v>
      </c>
      <c r="AT101" s="26">
        <v>45306</v>
      </c>
      <c r="AU101" s="26">
        <v>45291</v>
      </c>
      <c r="AV101" s="29"/>
    </row>
    <row r="102" spans="1:48" s="28" customFormat="1" ht="15" customHeight="1" x14ac:dyDescent="0.2">
      <c r="A102" s="27">
        <v>2023</v>
      </c>
      <c r="B102" s="22">
        <v>45200</v>
      </c>
      <c r="C102" s="22">
        <v>45291</v>
      </c>
      <c r="D102" s="29" t="s">
        <v>112</v>
      </c>
      <c r="E102" s="29" t="s">
        <v>218</v>
      </c>
      <c r="F102" s="29" t="s">
        <v>218</v>
      </c>
      <c r="G102" s="29" t="s">
        <v>218</v>
      </c>
      <c r="I102" s="29" t="s">
        <v>412</v>
      </c>
      <c r="J102" s="24" t="s">
        <v>348</v>
      </c>
      <c r="K102" s="24" t="s">
        <v>115</v>
      </c>
      <c r="L102" s="24" t="s">
        <v>117</v>
      </c>
      <c r="P102" s="24" t="s">
        <v>220</v>
      </c>
      <c r="AQ102" s="24" t="s">
        <v>413</v>
      </c>
      <c r="AR102" s="25" t="s">
        <v>222</v>
      </c>
      <c r="AS102" s="24" t="s">
        <v>223</v>
      </c>
      <c r="AT102" s="26">
        <v>45306</v>
      </c>
      <c r="AU102" s="26">
        <v>45291</v>
      </c>
      <c r="AV102" s="29"/>
    </row>
    <row r="103" spans="1:48" s="28" customFormat="1" ht="15" customHeight="1" x14ac:dyDescent="0.2">
      <c r="A103" s="27">
        <v>2023</v>
      </c>
      <c r="B103" s="22">
        <v>45200</v>
      </c>
      <c r="C103" s="22">
        <v>45291</v>
      </c>
      <c r="D103" s="29" t="s">
        <v>112</v>
      </c>
      <c r="E103" s="29" t="s">
        <v>218</v>
      </c>
      <c r="F103" s="29" t="s">
        <v>218</v>
      </c>
      <c r="G103" s="29" t="s">
        <v>218</v>
      </c>
      <c r="I103" s="29" t="s">
        <v>233</v>
      </c>
      <c r="J103" s="24" t="s">
        <v>348</v>
      </c>
      <c r="K103" s="24" t="s">
        <v>115</v>
      </c>
      <c r="L103" s="24" t="s">
        <v>117</v>
      </c>
      <c r="P103" s="24" t="s">
        <v>220</v>
      </c>
      <c r="AQ103" s="24" t="s">
        <v>414</v>
      </c>
      <c r="AR103" s="25" t="s">
        <v>222</v>
      </c>
      <c r="AS103" s="24" t="s">
        <v>223</v>
      </c>
      <c r="AT103" s="26">
        <v>45306</v>
      </c>
      <c r="AU103" s="26">
        <v>45291</v>
      </c>
      <c r="AV103" s="29"/>
    </row>
    <row r="104" spans="1:48" s="28" customFormat="1" ht="15" customHeight="1" x14ac:dyDescent="0.2">
      <c r="A104" s="27">
        <v>2023</v>
      </c>
      <c r="B104" s="22">
        <v>45200</v>
      </c>
      <c r="C104" s="22">
        <v>45291</v>
      </c>
      <c r="D104" s="29" t="s">
        <v>112</v>
      </c>
      <c r="E104" s="29" t="s">
        <v>218</v>
      </c>
      <c r="F104" s="29" t="s">
        <v>218</v>
      </c>
      <c r="G104" s="29" t="s">
        <v>218</v>
      </c>
      <c r="I104" s="29" t="s">
        <v>415</v>
      </c>
      <c r="J104" s="24" t="s">
        <v>348</v>
      </c>
      <c r="K104" s="24" t="s">
        <v>115</v>
      </c>
      <c r="L104" s="24" t="s">
        <v>117</v>
      </c>
      <c r="P104" s="24" t="s">
        <v>220</v>
      </c>
      <c r="AQ104" s="24" t="s">
        <v>416</v>
      </c>
      <c r="AR104" s="25" t="s">
        <v>222</v>
      </c>
      <c r="AS104" s="24" t="s">
        <v>223</v>
      </c>
      <c r="AT104" s="26">
        <v>45306</v>
      </c>
      <c r="AU104" s="26">
        <v>45291</v>
      </c>
      <c r="AV104" s="29"/>
    </row>
    <row r="105" spans="1:48" s="28" customFormat="1" ht="15" customHeight="1" x14ac:dyDescent="0.2">
      <c r="A105" s="27">
        <v>2023</v>
      </c>
      <c r="B105" s="22">
        <v>45200</v>
      </c>
      <c r="C105" s="22">
        <v>45291</v>
      </c>
      <c r="D105" s="29" t="s">
        <v>111</v>
      </c>
      <c r="E105" s="29" t="s">
        <v>417</v>
      </c>
      <c r="F105" s="29" t="s">
        <v>418</v>
      </c>
      <c r="G105" s="29" t="s">
        <v>419</v>
      </c>
      <c r="H105" s="28" t="s">
        <v>113</v>
      </c>
      <c r="I105" s="29" t="s">
        <v>218</v>
      </c>
      <c r="J105" s="24" t="s">
        <v>348</v>
      </c>
      <c r="K105" s="24" t="s">
        <v>115</v>
      </c>
      <c r="L105" s="24" t="s">
        <v>117</v>
      </c>
      <c r="P105" s="24" t="s">
        <v>220</v>
      </c>
      <c r="AQ105" s="24" t="s">
        <v>420</v>
      </c>
      <c r="AR105" s="25" t="s">
        <v>222</v>
      </c>
      <c r="AS105" s="24" t="s">
        <v>223</v>
      </c>
      <c r="AT105" s="26">
        <v>45306</v>
      </c>
      <c r="AU105" s="26">
        <v>45291</v>
      </c>
      <c r="AV105" s="29"/>
    </row>
    <row r="106" spans="1:48" s="28" customFormat="1" ht="15" customHeight="1" x14ac:dyDescent="0.2">
      <c r="A106" s="27">
        <v>2023</v>
      </c>
      <c r="B106" s="22">
        <v>45200</v>
      </c>
      <c r="C106" s="22">
        <v>45291</v>
      </c>
      <c r="D106" s="29" t="s">
        <v>112</v>
      </c>
      <c r="E106" s="29" t="s">
        <v>218</v>
      </c>
      <c r="F106" s="29" t="s">
        <v>218</v>
      </c>
      <c r="G106" s="29" t="s">
        <v>218</v>
      </c>
      <c r="I106" s="29" t="s">
        <v>421</v>
      </c>
      <c r="J106" s="24" t="s">
        <v>348</v>
      </c>
      <c r="K106" s="24" t="s">
        <v>115</v>
      </c>
      <c r="L106" s="24" t="s">
        <v>117</v>
      </c>
      <c r="P106" s="24" t="s">
        <v>220</v>
      </c>
      <c r="AQ106" s="24" t="s">
        <v>422</v>
      </c>
      <c r="AR106" s="25" t="s">
        <v>222</v>
      </c>
      <c r="AS106" s="24" t="s">
        <v>223</v>
      </c>
      <c r="AT106" s="26">
        <v>45306</v>
      </c>
      <c r="AU106" s="26">
        <v>45291</v>
      </c>
      <c r="AV106" s="29"/>
    </row>
    <row r="107" spans="1:48" s="28" customFormat="1" ht="15" customHeight="1" x14ac:dyDescent="0.2">
      <c r="A107" s="27">
        <v>2023</v>
      </c>
      <c r="B107" s="22">
        <v>45200</v>
      </c>
      <c r="C107" s="22">
        <v>45291</v>
      </c>
      <c r="D107" s="29" t="s">
        <v>112</v>
      </c>
      <c r="E107" s="29" t="s">
        <v>218</v>
      </c>
      <c r="F107" s="29" t="s">
        <v>218</v>
      </c>
      <c r="G107" s="29" t="s">
        <v>218</v>
      </c>
      <c r="I107" s="29" t="s">
        <v>423</v>
      </c>
      <c r="J107" s="24" t="s">
        <v>348</v>
      </c>
      <c r="K107" s="24" t="s">
        <v>115</v>
      </c>
      <c r="L107" s="24" t="s">
        <v>117</v>
      </c>
      <c r="P107" s="24" t="s">
        <v>220</v>
      </c>
      <c r="AQ107" s="24" t="s">
        <v>424</v>
      </c>
      <c r="AR107" s="25" t="s">
        <v>222</v>
      </c>
      <c r="AS107" s="24" t="s">
        <v>223</v>
      </c>
      <c r="AT107" s="26">
        <v>45306</v>
      </c>
      <c r="AU107" s="26">
        <v>45291</v>
      </c>
      <c r="AV107" s="29"/>
    </row>
    <row r="108" spans="1:48" s="28" customFormat="1" ht="15" customHeight="1" x14ac:dyDescent="0.2">
      <c r="A108" s="27">
        <v>2023</v>
      </c>
      <c r="B108" s="22">
        <v>45200</v>
      </c>
      <c r="C108" s="22">
        <v>45291</v>
      </c>
      <c r="D108" s="29" t="s">
        <v>112</v>
      </c>
      <c r="E108" s="29" t="s">
        <v>218</v>
      </c>
      <c r="F108" s="29" t="s">
        <v>218</v>
      </c>
      <c r="G108" s="29" t="s">
        <v>218</v>
      </c>
      <c r="I108" s="29" t="s">
        <v>425</v>
      </c>
      <c r="J108" s="24" t="s">
        <v>348</v>
      </c>
      <c r="K108" s="24" t="s">
        <v>115</v>
      </c>
      <c r="L108" s="24" t="s">
        <v>117</v>
      </c>
      <c r="P108" s="24" t="s">
        <v>220</v>
      </c>
      <c r="AQ108" s="24" t="s">
        <v>426</v>
      </c>
      <c r="AR108" s="25" t="s">
        <v>222</v>
      </c>
      <c r="AS108" s="24" t="s">
        <v>223</v>
      </c>
      <c r="AT108" s="26">
        <v>45306</v>
      </c>
      <c r="AU108" s="26">
        <v>45291</v>
      </c>
      <c r="AV108" s="29"/>
    </row>
    <row r="109" spans="1:48" s="28" customFormat="1" ht="15" customHeight="1" x14ac:dyDescent="0.2">
      <c r="A109" s="27">
        <v>2023</v>
      </c>
      <c r="B109" s="22">
        <v>45200</v>
      </c>
      <c r="C109" s="22">
        <v>45291</v>
      </c>
      <c r="D109" s="29" t="s">
        <v>112</v>
      </c>
      <c r="E109" s="29" t="s">
        <v>218</v>
      </c>
      <c r="F109" s="29" t="s">
        <v>218</v>
      </c>
      <c r="G109" s="29" t="s">
        <v>218</v>
      </c>
      <c r="I109" s="29" t="s">
        <v>427</v>
      </c>
      <c r="J109" s="24" t="s">
        <v>348</v>
      </c>
      <c r="K109" s="24" t="s">
        <v>115</v>
      </c>
      <c r="L109" s="24" t="s">
        <v>117</v>
      </c>
      <c r="P109" s="24" t="s">
        <v>220</v>
      </c>
      <c r="AQ109" s="24" t="s">
        <v>428</v>
      </c>
      <c r="AR109" s="25" t="s">
        <v>222</v>
      </c>
      <c r="AS109" s="24" t="s">
        <v>223</v>
      </c>
      <c r="AT109" s="26">
        <v>45306</v>
      </c>
      <c r="AU109" s="26">
        <v>45291</v>
      </c>
      <c r="AV109" s="29"/>
    </row>
    <row r="110" spans="1:48" s="28" customFormat="1" ht="15" customHeight="1" x14ac:dyDescent="0.2">
      <c r="A110" s="27">
        <v>2023</v>
      </c>
      <c r="B110" s="22">
        <v>45200</v>
      </c>
      <c r="C110" s="22">
        <v>45291</v>
      </c>
      <c r="D110" s="29" t="s">
        <v>112</v>
      </c>
      <c r="E110" s="29" t="s">
        <v>218</v>
      </c>
      <c r="F110" s="29" t="s">
        <v>218</v>
      </c>
      <c r="G110" s="29" t="s">
        <v>218</v>
      </c>
      <c r="I110" s="29" t="s">
        <v>429</v>
      </c>
      <c r="J110" s="24" t="s">
        <v>348</v>
      </c>
      <c r="K110" s="24" t="s">
        <v>115</v>
      </c>
      <c r="L110" s="24" t="s">
        <v>117</v>
      </c>
      <c r="P110" s="24" t="s">
        <v>220</v>
      </c>
      <c r="AQ110" s="24" t="s">
        <v>430</v>
      </c>
      <c r="AR110" s="25" t="s">
        <v>222</v>
      </c>
      <c r="AS110" s="24" t="s">
        <v>223</v>
      </c>
      <c r="AT110" s="26">
        <v>45306</v>
      </c>
      <c r="AU110" s="26">
        <v>45291</v>
      </c>
      <c r="AV110" s="29"/>
    </row>
    <row r="111" spans="1:48" s="28" customFormat="1" ht="15" customHeight="1" x14ac:dyDescent="0.2">
      <c r="A111" s="27">
        <v>2023</v>
      </c>
      <c r="B111" s="22">
        <v>45200</v>
      </c>
      <c r="C111" s="22">
        <v>45291</v>
      </c>
      <c r="D111" s="29" t="s">
        <v>111</v>
      </c>
      <c r="E111" s="29" t="s">
        <v>431</v>
      </c>
      <c r="F111" s="29" t="s">
        <v>238</v>
      </c>
      <c r="G111" s="29" t="s">
        <v>432</v>
      </c>
      <c r="I111" s="29" t="s">
        <v>218</v>
      </c>
      <c r="J111" s="24" t="s">
        <v>348</v>
      </c>
      <c r="K111" s="24" t="s">
        <v>115</v>
      </c>
      <c r="L111" s="24" t="s">
        <v>117</v>
      </c>
      <c r="P111" s="24" t="s">
        <v>220</v>
      </c>
      <c r="AQ111" s="24" t="s">
        <v>433</v>
      </c>
      <c r="AR111" s="25" t="s">
        <v>222</v>
      </c>
      <c r="AS111" s="24" t="s">
        <v>223</v>
      </c>
      <c r="AT111" s="26">
        <v>45306</v>
      </c>
      <c r="AU111" s="26">
        <v>45291</v>
      </c>
      <c r="AV111" s="29"/>
    </row>
    <row r="112" spans="1:48" s="28" customFormat="1" ht="15" customHeight="1" x14ac:dyDescent="0.2">
      <c r="A112" s="27">
        <v>2023</v>
      </c>
      <c r="B112" s="22">
        <v>45200</v>
      </c>
      <c r="C112" s="22">
        <v>45291</v>
      </c>
      <c r="D112" s="29" t="s">
        <v>111</v>
      </c>
      <c r="E112" s="29" t="s">
        <v>434</v>
      </c>
      <c r="F112" s="29" t="s">
        <v>435</v>
      </c>
      <c r="G112" s="29" t="s">
        <v>436</v>
      </c>
      <c r="H112" s="28" t="s">
        <v>113</v>
      </c>
      <c r="I112" s="29" t="s">
        <v>218</v>
      </c>
      <c r="J112" s="24" t="s">
        <v>348</v>
      </c>
      <c r="K112" s="24" t="s">
        <v>115</v>
      </c>
      <c r="L112" s="24" t="s">
        <v>117</v>
      </c>
      <c r="P112" s="24" t="s">
        <v>220</v>
      </c>
      <c r="AQ112" s="24" t="s">
        <v>437</v>
      </c>
      <c r="AR112" s="25" t="s">
        <v>222</v>
      </c>
      <c r="AS112" s="24" t="s">
        <v>223</v>
      </c>
      <c r="AT112" s="26">
        <v>45306</v>
      </c>
      <c r="AU112" s="26">
        <v>45291</v>
      </c>
      <c r="AV112" s="29"/>
    </row>
    <row r="113" spans="1:48" s="28" customFormat="1" ht="15" customHeight="1" x14ac:dyDescent="0.2">
      <c r="A113" s="27">
        <v>2023</v>
      </c>
      <c r="B113" s="22">
        <v>45200</v>
      </c>
      <c r="C113" s="22">
        <v>45291</v>
      </c>
      <c r="D113" s="29" t="s">
        <v>111</v>
      </c>
      <c r="E113" s="29" t="s">
        <v>438</v>
      </c>
      <c r="F113" s="29" t="s">
        <v>439</v>
      </c>
      <c r="G113" s="29" t="s">
        <v>440</v>
      </c>
      <c r="H113" s="28" t="s">
        <v>113</v>
      </c>
      <c r="I113" s="29" t="s">
        <v>218</v>
      </c>
      <c r="J113" s="24" t="s">
        <v>348</v>
      </c>
      <c r="K113" s="24" t="s">
        <v>115</v>
      </c>
      <c r="L113" s="24" t="s">
        <v>117</v>
      </c>
      <c r="P113" s="24" t="s">
        <v>220</v>
      </c>
      <c r="AQ113" s="24" t="s">
        <v>441</v>
      </c>
      <c r="AR113" s="25" t="s">
        <v>222</v>
      </c>
      <c r="AS113" s="24" t="s">
        <v>223</v>
      </c>
      <c r="AT113" s="26">
        <v>45306</v>
      </c>
      <c r="AU113" s="26">
        <v>45291</v>
      </c>
      <c r="AV113" s="29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49:D77 D87:D201 D79:D85" xr:uid="{00000000-0002-0000-0000-000000000000}">
      <formula1>Hidden_13</formula1>
    </dataValidation>
    <dataValidation type="list" allowBlank="1" showErrorMessage="1" sqref="H58:H59 H54:H56 H65:H201" xr:uid="{00000000-0002-0000-0000-000001000000}">
      <formula1>Hidden_27</formula1>
    </dataValidation>
    <dataValidation type="list" allowBlank="1" showErrorMessage="1" sqref="O8 N49:N201" xr:uid="{00000000-0002-0000-0000-000003000000}">
      <formula1>Hidden_413</formula1>
    </dataValidation>
    <dataValidation type="list" allowBlank="1" showErrorMessage="1" sqref="O49:O201" xr:uid="{00000000-0002-0000-0000-000004000000}">
      <formula1>Hidden_514</formula1>
    </dataValidation>
    <dataValidation type="list" allowBlank="1" showErrorMessage="1" sqref="Q49:Q201" xr:uid="{00000000-0002-0000-0000-000005000000}">
      <formula1>Hidden_616</formula1>
    </dataValidation>
    <dataValidation type="list" allowBlank="1" showErrorMessage="1" sqref="U49:U201" xr:uid="{00000000-0002-0000-0000-000006000000}">
      <formula1>Hidden_720</formula1>
    </dataValidation>
    <dataValidation type="list" allowBlank="1" showErrorMessage="1" sqref="AB49:AB201" xr:uid="{00000000-0002-0000-0000-000007000000}">
      <formula1>Hidden_827</formula1>
    </dataValidation>
    <dataValidation type="list" allowBlank="1" showErrorMessage="1" sqref="K8:K113" xr:uid="{F9A2206D-9765-3940-8B29-706921D4DDC2}">
      <formula1>Hidden_28</formula1>
    </dataValidation>
    <dataValidation type="list" allowBlank="1" showErrorMessage="1" sqref="D8:D9 D12:D13 D16 D25 D28:D32 D35 D37:D38 D42 D47:D48" xr:uid="{B0F83DD9-69CC-894F-BAB2-F0C16E8CC961}">
      <formula1>MIGUEL</formula1>
    </dataValidation>
    <dataValidation type="list" allowBlank="1" showErrorMessage="1" sqref="L8:L113 K114:K201" xr:uid="{00000000-0002-0000-0000-000002000000}">
      <formula1>Hidden_310</formula1>
    </dataValidation>
  </dataValidations>
  <hyperlinks>
    <hyperlink ref="AR8" r:id="rId1" xr:uid="{D76AE896-AE39-4747-9791-CDA9618F916E}"/>
    <hyperlink ref="AR9:AR11" r:id="rId2" display="https://directoriosancionados.funcionpublica.gob.mx/SanFicTec/jsp/Ficha_Tecnica/SancionadosN.htm" xr:uid="{AB37ECF3-7C41-7D4A-8CF7-CA33C076EE01}"/>
    <hyperlink ref="AR12" r:id="rId3" xr:uid="{6894B6C3-0EB4-C64C-95ED-7C5BCC4C1AC1}"/>
    <hyperlink ref="AR13" r:id="rId4" xr:uid="{A883C515-DE20-CB41-87D1-51326C027283}"/>
    <hyperlink ref="AR14" r:id="rId5" xr:uid="{D9A9775E-71D8-464D-ADE4-E102782848CE}"/>
    <hyperlink ref="AR15" r:id="rId6" xr:uid="{6F497362-886D-8A41-BEF3-488F147FBD12}"/>
    <hyperlink ref="AR16" r:id="rId7" xr:uid="{ED99D199-6AA9-0F42-A55F-61C2729D4D9C}"/>
    <hyperlink ref="AR17" r:id="rId8" xr:uid="{29C7E0F1-D6DC-494F-86A8-CCBE5C72E09C}"/>
    <hyperlink ref="AR18" r:id="rId9" xr:uid="{D3A4B04A-00B4-E54C-934A-A76D366140A6}"/>
    <hyperlink ref="AR19" r:id="rId10" xr:uid="{C2BCA19A-416E-1641-A0BD-922053B13AE4}"/>
    <hyperlink ref="AR20" r:id="rId11" xr:uid="{F1EEE74D-817A-0E43-A8DB-42828C172281}"/>
    <hyperlink ref="AR24" r:id="rId12" xr:uid="{72DB8D83-B92D-0648-B6E3-162D7D89334B}"/>
    <hyperlink ref="AR28" r:id="rId13" xr:uid="{F136271D-963E-BD49-B05D-9E2F73359518}"/>
    <hyperlink ref="AR32" r:id="rId14" xr:uid="{5D100E46-0B75-4C4F-B02F-581C15FF553F}"/>
    <hyperlink ref="AR36" r:id="rId15" xr:uid="{FB5CD267-89C2-3C4E-8FBE-B598772FDC84}"/>
    <hyperlink ref="AR40" r:id="rId16" xr:uid="{4F2C18EB-540F-2F48-BD74-D4FA79AB8FC5}"/>
    <hyperlink ref="AR44" r:id="rId17" xr:uid="{EB3BB689-6EE8-8243-9087-14DE1822BEF2}"/>
    <hyperlink ref="AR48" r:id="rId18" xr:uid="{A55C5D09-1F23-2A41-9DBE-4AE9FFC920BB}"/>
    <hyperlink ref="AR21" r:id="rId19" xr:uid="{DF6CECFB-6CFF-0B47-BB37-58011A74D350}"/>
    <hyperlink ref="AR25" r:id="rId20" xr:uid="{D6EEA984-3D30-1B4A-A7DA-061C2C5FA216}"/>
    <hyperlink ref="AR29" r:id="rId21" xr:uid="{8CCF040C-2753-8740-9059-4B3102CD259D}"/>
    <hyperlink ref="AR33" r:id="rId22" xr:uid="{57B34234-AFFC-D047-A840-F47A6F9D558A}"/>
    <hyperlink ref="AR37" r:id="rId23" xr:uid="{5335372C-FF93-574D-8E96-83B90A124D99}"/>
    <hyperlink ref="AR41" r:id="rId24" xr:uid="{C0423EC3-A3BE-2743-B290-047344180598}"/>
    <hyperlink ref="AR45" r:id="rId25" xr:uid="{BD413CF0-86DE-2740-902B-6D7C6AAE1D41}"/>
    <hyperlink ref="AR22" r:id="rId26" xr:uid="{5BB7FAAB-F20A-CB4B-B6F5-9DFC9809716E}"/>
    <hyperlink ref="AR26" r:id="rId27" xr:uid="{3181B54F-DE15-264B-BE1A-1FB1DDB3A7C4}"/>
    <hyperlink ref="AR30" r:id="rId28" xr:uid="{625190CD-0A61-E040-B3A5-6CF9882F1B1B}"/>
    <hyperlink ref="AR34" r:id="rId29" xr:uid="{C4113944-A1E0-C941-99DE-8263F6BA3C14}"/>
    <hyperlink ref="AR38" r:id="rId30" xr:uid="{FAE6DA47-31C4-AE41-A9B0-52F3B9D48875}"/>
    <hyperlink ref="AR42" r:id="rId31" xr:uid="{9BEF9588-BA29-D44E-9602-9694737ED373}"/>
    <hyperlink ref="AR46" r:id="rId32" xr:uid="{1F6CDD5F-C59C-0241-9341-5014328C33E9}"/>
    <hyperlink ref="AR23" r:id="rId33" xr:uid="{E306C8EA-EE09-F046-8B68-0DCA57390A57}"/>
    <hyperlink ref="AR27" r:id="rId34" xr:uid="{04AC86E0-B611-F146-81E5-2B87D3A0E713}"/>
    <hyperlink ref="AR31" r:id="rId35" xr:uid="{B3923135-CBDF-B245-AECE-59158B1B84E7}"/>
    <hyperlink ref="AR35" r:id="rId36" xr:uid="{E1D01B9C-F79E-5248-8C5F-80548B74E28B}"/>
    <hyperlink ref="AR39" r:id="rId37" xr:uid="{8B72D34E-00DB-2D4D-9FE3-02B23469630D}"/>
    <hyperlink ref="AR43" r:id="rId38" xr:uid="{4D8BE4B1-F5B5-D242-A92B-DD72098B192F}"/>
    <hyperlink ref="AR47" r:id="rId39" xr:uid="{FDE88D64-59A1-554D-BA18-055BA7807FDA}"/>
    <hyperlink ref="AR52" r:id="rId40" xr:uid="{1DC2229F-16CE-9443-8587-08AE36610F99}"/>
    <hyperlink ref="AR56" r:id="rId41" xr:uid="{9371DFDC-3E56-EB40-A54B-5B3674BE8BF6}"/>
    <hyperlink ref="AR60" r:id="rId42" xr:uid="{D7B3B06A-12F8-224B-B21F-7D924275B97C}"/>
    <hyperlink ref="AR64" r:id="rId43" xr:uid="{FCE65756-FD24-5C45-97C2-E7903A5E4CA0}"/>
    <hyperlink ref="AR68" r:id="rId44" xr:uid="{0F306212-3997-744C-A0B9-0570FD540422}"/>
    <hyperlink ref="AR49" r:id="rId45" xr:uid="{1935686D-AE48-8748-A486-00E33395E29A}"/>
    <hyperlink ref="AR53" r:id="rId46" xr:uid="{2997B888-7D95-C049-878B-32804800E9B9}"/>
    <hyperlink ref="AR57" r:id="rId47" xr:uid="{487EA2DF-4A0E-B649-90A9-6885F32E5003}"/>
    <hyperlink ref="AR61" r:id="rId48" xr:uid="{59E358C6-736A-4644-BE78-138EE0ED0343}"/>
    <hyperlink ref="AR65" r:id="rId49" xr:uid="{E7904CB1-2A87-244A-BABC-37857C99AB55}"/>
    <hyperlink ref="AR69" r:id="rId50" xr:uid="{F6451AF7-B390-4849-AE84-31F2D9053042}"/>
    <hyperlink ref="AR50" r:id="rId51" xr:uid="{8367D219-49CE-4F4E-BCD9-8144EEE74CCB}"/>
    <hyperlink ref="AR54" r:id="rId52" xr:uid="{64A9E596-9C03-A840-9F81-7A577173B48E}"/>
    <hyperlink ref="AR58" r:id="rId53" xr:uid="{044D0F69-4662-3E46-8FE7-8D7B27531BFF}"/>
    <hyperlink ref="AR62" r:id="rId54" xr:uid="{210012A7-7751-1740-95B3-1820F9C51E2D}"/>
    <hyperlink ref="AR66" r:id="rId55" xr:uid="{8F5FFA54-E36A-4A48-ABF6-EC5F52C04D8D}"/>
    <hyperlink ref="AR51" r:id="rId56" xr:uid="{795808FA-D008-424D-BBE5-2E1044B50DED}"/>
    <hyperlink ref="AR55" r:id="rId57" xr:uid="{A889A941-B4CC-FC49-A22E-310F531C2685}"/>
    <hyperlink ref="AR59" r:id="rId58" xr:uid="{80FEC3F9-F85C-724E-B21F-F56A36B1A92B}"/>
    <hyperlink ref="AR63" r:id="rId59" xr:uid="{E1009216-358B-754E-AFE0-F67D5FA4068A}"/>
    <hyperlink ref="AR67" r:id="rId60" xr:uid="{F254EEA6-24A0-094A-84A1-4BC964B25036}"/>
    <hyperlink ref="AR70" r:id="rId61" xr:uid="{0D6993B5-7EF1-9248-AE52-B583CC9D2B10}"/>
    <hyperlink ref="AR71" r:id="rId62" xr:uid="{6A053ED6-C812-B24A-9B65-66BFA5336E1B}"/>
    <hyperlink ref="AR72" r:id="rId63" xr:uid="{CA1621B0-87F4-7346-B09F-45E7AD71494F}"/>
    <hyperlink ref="AR73" r:id="rId64" xr:uid="{16B28A64-F66D-2E4C-94CF-0DF4E60DF1F1}"/>
    <hyperlink ref="AR74" r:id="rId65" xr:uid="{719088E7-782F-7D4F-AF50-F6C379627086}"/>
    <hyperlink ref="AR75" r:id="rId66" xr:uid="{80587647-C206-2245-81F9-6D4E8690C020}"/>
    <hyperlink ref="AR76" r:id="rId67" xr:uid="{58CE45C4-11F3-CA4A-BB72-9A8DC394C28D}"/>
    <hyperlink ref="AR77" r:id="rId68" xr:uid="{8DB0F6AE-7406-9B46-BCA5-57A8FAE722FF}"/>
    <hyperlink ref="AR78" r:id="rId69" xr:uid="{30091A9A-32AC-3742-8854-3522E11DF42B}"/>
    <hyperlink ref="AR79" r:id="rId70" xr:uid="{DF3824E7-1402-494E-91DA-3650A04CB0E3}"/>
    <hyperlink ref="AR80" r:id="rId71" xr:uid="{F9FAC5B4-E968-B143-AF45-F69C487DED74}"/>
    <hyperlink ref="AR81" r:id="rId72" xr:uid="{DD6460DA-E887-F04F-9E43-9C4317336AD6}"/>
    <hyperlink ref="AR82" r:id="rId73" xr:uid="{607B49CA-C45B-F44B-803D-9F7A757596F2}"/>
    <hyperlink ref="AR83" r:id="rId74" xr:uid="{5EB5A3FC-7224-8D41-B94E-3EDEF4E77517}"/>
    <hyperlink ref="AR84" r:id="rId75" xr:uid="{30EEFA05-6FFE-FE43-8F58-F4D52DA8DB13}"/>
    <hyperlink ref="AR85" r:id="rId76" xr:uid="{3D4AF040-EB19-EE46-B621-6A642F4C1169}"/>
    <hyperlink ref="AR86" r:id="rId77" xr:uid="{4BFE3CEA-028F-1B49-8C27-E2944444F0DD}"/>
    <hyperlink ref="AR87" r:id="rId78" xr:uid="{27C55564-868C-3446-AF43-B0685F76854B}"/>
    <hyperlink ref="AR88" r:id="rId79" xr:uid="{CC33E09F-730B-D74C-9CE4-E096FD631445}"/>
    <hyperlink ref="AR89" r:id="rId80" xr:uid="{E78F0FB6-731C-4244-B68F-3D07D9EFC83C}"/>
    <hyperlink ref="AR90" r:id="rId81" xr:uid="{E96EC7CD-F817-184D-ACE1-50454EFA8EE8}"/>
    <hyperlink ref="AR91" r:id="rId82" xr:uid="{558392E2-C902-D447-8521-398D9C6096E3}"/>
    <hyperlink ref="AR92" r:id="rId83" xr:uid="{418D14EB-765A-5945-B38B-43E1D6A2AE54}"/>
    <hyperlink ref="AR93" r:id="rId84" xr:uid="{81047A9A-71F3-B64C-BF26-56179ADB4D11}"/>
    <hyperlink ref="AR94" r:id="rId85" xr:uid="{25F2D0C9-33F3-A24C-8C2C-F95523F1D86F}"/>
    <hyperlink ref="AR95" r:id="rId86" xr:uid="{A20C64E6-151D-8F47-94A0-F17BA5512027}"/>
    <hyperlink ref="AR96" r:id="rId87" xr:uid="{25B565C0-5AE5-3F4C-A8C1-80CF2729D1C6}"/>
    <hyperlink ref="AR97" r:id="rId88" xr:uid="{4BC17AA8-2E39-1A4D-87C9-A656E0096EB0}"/>
    <hyperlink ref="AR98" r:id="rId89" xr:uid="{4ACD9508-C51E-1246-8244-0AEC6BC92F8C}"/>
    <hyperlink ref="AR99" r:id="rId90" xr:uid="{D957A97D-96D3-EA4E-8952-F249F871DF17}"/>
    <hyperlink ref="AR100" r:id="rId91" xr:uid="{AA4B1A50-B4CC-F742-990A-818BA00D2644}"/>
    <hyperlink ref="AR101" r:id="rId92" xr:uid="{894E6BA4-CB63-2E48-A01E-72FD29CD2214}"/>
    <hyperlink ref="AR102" r:id="rId93" xr:uid="{CA1D0DF8-E97B-3E44-9DE9-3626B91DBB73}"/>
    <hyperlink ref="AR103" r:id="rId94" xr:uid="{78758B1B-FC26-A841-B6D9-1DEFED4A4A1B}"/>
    <hyperlink ref="AR104" r:id="rId95" xr:uid="{19C764B7-E18D-314A-829B-6B65AFBD143C}"/>
    <hyperlink ref="AR105" r:id="rId96" xr:uid="{33FD1C02-DB82-144A-B1F9-F436A1258CE7}"/>
    <hyperlink ref="AR106" r:id="rId97" xr:uid="{9E875892-6764-804F-AF20-61B2EB35C992}"/>
    <hyperlink ref="AR107" r:id="rId98" xr:uid="{F75CCEE6-DF30-B142-954C-1BD63291AA5D}"/>
    <hyperlink ref="AR108" r:id="rId99" xr:uid="{CFB4BB72-F590-C34E-88C0-6E609CA1EE1E}"/>
    <hyperlink ref="AR109" r:id="rId100" xr:uid="{A0A6C723-E026-6847-A52D-E50FA36640C7}"/>
    <hyperlink ref="AR110" r:id="rId101" xr:uid="{B91B6BF8-F5DD-A740-8DDC-26C8BDCCB80E}"/>
    <hyperlink ref="AR111" r:id="rId102" xr:uid="{EF1D3720-B403-C746-A29A-C322CD14BAFA}"/>
    <hyperlink ref="AR112" r:id="rId103" xr:uid="{8F0AFCA9-28E6-434E-9BF2-EB173E4CDB31}"/>
    <hyperlink ref="AR113" r:id="rId104" xr:uid="{D789B5C6-1802-D34B-B98D-5C2EE71C99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  <row r="27" spans="1:1" x14ac:dyDescent="0.2">
      <c r="A27" t="s">
        <v>143</v>
      </c>
    </row>
    <row r="28" spans="1:1" x14ac:dyDescent="0.2">
      <c r="A28" t="s">
        <v>144</v>
      </c>
    </row>
    <row r="29" spans="1:1" x14ac:dyDescent="0.2">
      <c r="A29" t="s">
        <v>145</v>
      </c>
    </row>
    <row r="30" spans="1:1" x14ac:dyDescent="0.2">
      <c r="A30" t="s">
        <v>146</v>
      </c>
    </row>
    <row r="31" spans="1:1" x14ac:dyDescent="0.2">
      <c r="A31" t="s">
        <v>147</v>
      </c>
    </row>
    <row r="32" spans="1:1" x14ac:dyDescent="0.2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  <row r="6" spans="1:1" x14ac:dyDescent="0.2">
      <c r="A6" t="s">
        <v>156</v>
      </c>
    </row>
    <row r="7" spans="1:1" x14ac:dyDescent="0.2">
      <c r="A7" t="s">
        <v>157</v>
      </c>
    </row>
    <row r="8" spans="1:1" x14ac:dyDescent="0.2">
      <c r="A8" t="s">
        <v>158</v>
      </c>
    </row>
    <row r="9" spans="1:1" x14ac:dyDescent="0.2">
      <c r="A9" t="s">
        <v>159</v>
      </c>
    </row>
    <row r="10" spans="1:1" x14ac:dyDescent="0.2">
      <c r="A10" t="s">
        <v>160</v>
      </c>
    </row>
    <row r="11" spans="1:1" x14ac:dyDescent="0.2">
      <c r="A11" t="s">
        <v>161</v>
      </c>
    </row>
    <row r="12" spans="1:1" x14ac:dyDescent="0.2">
      <c r="A12" t="s">
        <v>162</v>
      </c>
    </row>
    <row r="13" spans="1:1" x14ac:dyDescent="0.2">
      <c r="A13" t="s">
        <v>163</v>
      </c>
    </row>
    <row r="14" spans="1:1" x14ac:dyDescent="0.2">
      <c r="A14" t="s">
        <v>164</v>
      </c>
    </row>
    <row r="15" spans="1:1" x14ac:dyDescent="0.2">
      <c r="A15" t="s">
        <v>165</v>
      </c>
    </row>
    <row r="16" spans="1:1" x14ac:dyDescent="0.2">
      <c r="A16" t="s">
        <v>166</v>
      </c>
    </row>
    <row r="17" spans="1:1" x14ac:dyDescent="0.2">
      <c r="A17" t="s">
        <v>167</v>
      </c>
    </row>
    <row r="18" spans="1:1" x14ac:dyDescent="0.2">
      <c r="A18" t="s">
        <v>168</v>
      </c>
    </row>
    <row r="19" spans="1:1" x14ac:dyDescent="0.2">
      <c r="A19" t="s">
        <v>169</v>
      </c>
    </row>
    <row r="20" spans="1:1" x14ac:dyDescent="0.2">
      <c r="A20" t="s">
        <v>170</v>
      </c>
    </row>
    <row r="21" spans="1:1" x14ac:dyDescent="0.2">
      <c r="A21" t="s">
        <v>171</v>
      </c>
    </row>
    <row r="22" spans="1:1" x14ac:dyDescent="0.2">
      <c r="A22" t="s">
        <v>172</v>
      </c>
    </row>
    <row r="23" spans="1:1" x14ac:dyDescent="0.2">
      <c r="A23" t="s">
        <v>173</v>
      </c>
    </row>
    <row r="24" spans="1:1" x14ac:dyDescent="0.2">
      <c r="A24" t="s">
        <v>174</v>
      </c>
    </row>
    <row r="25" spans="1:1" x14ac:dyDescent="0.2">
      <c r="A25" t="s">
        <v>175</v>
      </c>
    </row>
    <row r="26" spans="1:1" x14ac:dyDescent="0.2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171</v>
      </c>
    </row>
    <row r="3" spans="1:1" x14ac:dyDescent="0.2">
      <c r="A3" t="s">
        <v>178</v>
      </c>
    </row>
    <row r="4" spans="1:1" x14ac:dyDescent="0.2">
      <c r="A4" t="s">
        <v>179</v>
      </c>
    </row>
    <row r="5" spans="1:1" x14ac:dyDescent="0.2">
      <c r="A5" t="s">
        <v>180</v>
      </c>
    </row>
    <row r="6" spans="1:1" x14ac:dyDescent="0.2">
      <c r="A6" t="s">
        <v>181</v>
      </c>
    </row>
    <row r="7" spans="1:1" x14ac:dyDescent="0.2">
      <c r="A7" t="s">
        <v>182</v>
      </c>
    </row>
    <row r="8" spans="1:1" x14ac:dyDescent="0.2">
      <c r="A8" t="s">
        <v>183</v>
      </c>
    </row>
    <row r="9" spans="1:1" x14ac:dyDescent="0.2">
      <c r="A9" t="s">
        <v>184</v>
      </c>
    </row>
    <row r="10" spans="1:1" x14ac:dyDescent="0.2">
      <c r="A10" t="s">
        <v>185</v>
      </c>
    </row>
    <row r="11" spans="1:1" x14ac:dyDescent="0.2">
      <c r="A11" t="s">
        <v>186</v>
      </c>
    </row>
    <row r="12" spans="1:1" x14ac:dyDescent="0.2">
      <c r="A12" t="s">
        <v>187</v>
      </c>
    </row>
    <row r="13" spans="1:1" x14ac:dyDescent="0.2">
      <c r="A13" t="s">
        <v>188</v>
      </c>
    </row>
    <row r="14" spans="1:1" x14ac:dyDescent="0.2">
      <c r="A14" t="s">
        <v>189</v>
      </c>
    </row>
    <row r="15" spans="1:1" x14ac:dyDescent="0.2">
      <c r="A15" t="s">
        <v>190</v>
      </c>
    </row>
    <row r="16" spans="1:1" x14ac:dyDescent="0.2">
      <c r="A16" t="s">
        <v>191</v>
      </c>
    </row>
    <row r="17" spans="1:1" x14ac:dyDescent="0.2">
      <c r="A17" t="s">
        <v>192</v>
      </c>
    </row>
    <row r="18" spans="1:1" x14ac:dyDescent="0.2">
      <c r="A18" t="s">
        <v>193</v>
      </c>
    </row>
    <row r="19" spans="1:1" x14ac:dyDescent="0.2">
      <c r="A19" t="s">
        <v>194</v>
      </c>
    </row>
    <row r="20" spans="1:1" x14ac:dyDescent="0.2">
      <c r="A20" t="s">
        <v>195</v>
      </c>
    </row>
    <row r="21" spans="1:1" x14ac:dyDescent="0.2">
      <c r="A21" t="s">
        <v>196</v>
      </c>
    </row>
    <row r="22" spans="1:1" x14ac:dyDescent="0.2">
      <c r="A22" t="s">
        <v>197</v>
      </c>
    </row>
    <row r="23" spans="1:1" x14ac:dyDescent="0.2">
      <c r="A23" t="s">
        <v>152</v>
      </c>
    </row>
    <row r="24" spans="1:1" x14ac:dyDescent="0.2">
      <c r="A24" t="s">
        <v>164</v>
      </c>
    </row>
    <row r="25" spans="1:1" x14ac:dyDescent="0.2">
      <c r="A25" t="s">
        <v>198</v>
      </c>
    </row>
    <row r="26" spans="1:1" x14ac:dyDescent="0.2">
      <c r="A26" t="s">
        <v>199</v>
      </c>
    </row>
    <row r="27" spans="1:1" x14ac:dyDescent="0.2">
      <c r="A27" t="s">
        <v>200</v>
      </c>
    </row>
    <row r="28" spans="1:1" x14ac:dyDescent="0.2">
      <c r="A28" t="s">
        <v>201</v>
      </c>
    </row>
    <row r="29" spans="1:1" x14ac:dyDescent="0.2">
      <c r="A29" t="s">
        <v>202</v>
      </c>
    </row>
    <row r="30" spans="1:1" x14ac:dyDescent="0.2">
      <c r="A30" t="s">
        <v>203</v>
      </c>
    </row>
    <row r="31" spans="1:1" x14ac:dyDescent="0.2">
      <c r="A31" t="s">
        <v>204</v>
      </c>
    </row>
    <row r="32" spans="1:1" x14ac:dyDescent="0.2">
      <c r="A32" t="s">
        <v>205</v>
      </c>
    </row>
    <row r="33" spans="1:1" x14ac:dyDescent="0.2">
      <c r="A33" t="s">
        <v>206</v>
      </c>
    </row>
    <row r="34" spans="1:1" x14ac:dyDescent="0.2">
      <c r="A34" t="s">
        <v>207</v>
      </c>
    </row>
    <row r="35" spans="1:1" x14ac:dyDescent="0.2">
      <c r="A35" t="s">
        <v>208</v>
      </c>
    </row>
    <row r="36" spans="1:1" x14ac:dyDescent="0.2">
      <c r="A36" t="s">
        <v>209</v>
      </c>
    </row>
    <row r="37" spans="1:1" x14ac:dyDescent="0.2">
      <c r="A37" t="s">
        <v>210</v>
      </c>
    </row>
    <row r="38" spans="1:1" x14ac:dyDescent="0.2">
      <c r="A38" t="s">
        <v>211</v>
      </c>
    </row>
    <row r="39" spans="1:1" x14ac:dyDescent="0.2">
      <c r="A39" t="s">
        <v>212</v>
      </c>
    </row>
    <row r="40" spans="1:1" x14ac:dyDescent="0.2">
      <c r="A40" t="s">
        <v>213</v>
      </c>
    </row>
    <row r="41" spans="1:1" x14ac:dyDescent="0.2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  <row r="27" spans="1:1" x14ac:dyDescent="0.2">
      <c r="A27" t="s">
        <v>143</v>
      </c>
    </row>
    <row r="28" spans="1:1" x14ac:dyDescent="0.2">
      <c r="A28" t="s">
        <v>144</v>
      </c>
    </row>
    <row r="29" spans="1:1" x14ac:dyDescent="0.2">
      <c r="A29" t="s">
        <v>145</v>
      </c>
    </row>
    <row r="30" spans="1:1" x14ac:dyDescent="0.2">
      <c r="A30" t="s">
        <v>146</v>
      </c>
    </row>
    <row r="31" spans="1:1" x14ac:dyDescent="0.2">
      <c r="A31" t="s">
        <v>147</v>
      </c>
    </row>
    <row r="32" spans="1:1" x14ac:dyDescent="0.2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2023-07-30T20:45:31Z</dcterms:created>
  <dcterms:modified xsi:type="dcterms:W3CDTF">2024-01-08T21:08:29Z</dcterms:modified>
</cp:coreProperties>
</file>