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E5D0D122-025B-A740-BE14-15BC7D3F5D78}" xr6:coauthVersionLast="36" xr6:coauthVersionMax="36" xr10:uidLastSave="{00000000-0000-0000-0000-000000000000}"/>
  <bookViews>
    <workbookView xWindow="0" yWindow="460" windowWidth="21860" windowHeight="12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81029"/>
</workbook>
</file>

<file path=xl/sharedStrings.xml><?xml version="1.0" encoding="utf-8"?>
<sst xmlns="http://schemas.openxmlformats.org/spreadsheetml/2006/main" count="594" uniqueCount="215">
  <si>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</si>
  <si>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</si>
  <si>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</si>
  <si>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</si>
  <si>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</si>
  <si>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</si>
  <si>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</si>
  <si>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</si>
  <si>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</si>
  <si>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</si>
  <si>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</si>
  <si>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</si>
  <si>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</si>
  <si>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</si>
  <si>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</si>
  <si>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</si>
  <si>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</si>
  <si>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</si>
  <si>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</si>
  <si>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</si>
  <si>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</si>
  <si>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</si>
  <si>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</si>
  <si>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</si>
  <si>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</si>
  <si>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</si>
  <si>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</si>
  <si>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</si>
  <si>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</si>
  <si>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</si>
  <si>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</si>
  <si>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</si>
  <si>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</si>
  <si>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</si>
  <si>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</si>
  <si>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</si>
  <si>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</si>
  <si>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</si>
  <si>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</si>
  <si>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</si>
  <si>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</si>
  <si>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</si>
  <si>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</si>
  <si>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</si>
  <si>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</si>
  <si>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</si>
  <si>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</si>
  <si>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</si>
  <si>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</si>
  <si>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</si>
  <si>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</si>
  <si>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</si>
  <si>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</si>
  <si>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</si>
  <si>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</si>
  <si>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</si>
  <si>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</si>
  <si>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</si>
  <si>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</si>
  <si>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</si>
  <si>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</si>
  <si>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</si>
  <si>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</si>
  <si>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</si>
  <si>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</si>
  <si>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</si>
  <si>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</si>
  <si>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</si>
  <si>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</si>
  <si>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</si>
  <si>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</si>
  <si>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</si>
  <si>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</si>
  <si>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</si>
  <si>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</si>
  <si>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</si>
  <si>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</si>
  <si>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</si>
  <si>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</si>
  <si>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</si>
  <si>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</si>
  <si>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</si>
  <si>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</si>
  <si>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</si>
  <si>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</si>
  <si>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</si>
  <si>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</si>
  <si>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</si>
  <si>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</si>
  <si>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</si>
  <si>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</si>
  <si>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</si>
  <si>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</si>
  <si>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</si>
  <si>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</si>
  <si>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</si>
  <si>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</si>
  <si>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</si>
  <si>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</si>
  <si>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</si>
  <si>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</si>
  <si>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</si>
  <si>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</si>
  <si>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</si>
  <si>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</si>
  <si>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</si>
  <si>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</si>
  <si>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</si>
  <si>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</si>
  <si>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</si>
  <si>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</si>
  <si>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</si>
  <si>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</si>
  <si>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</si>
  <si>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</si>
  <si>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</si>
  <si>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Andrés</t>
  </si>
  <si>
    <t>Atayde</t>
  </si>
  <si>
    <t>Rubiolo</t>
  </si>
  <si>
    <t>Presidente Comité Regional</t>
  </si>
  <si>
    <t>Rebollar</t>
  </si>
  <si>
    <t>La información correspondiente se encuentra en el hipervinculo a la versión pública del curriculum</t>
  </si>
  <si>
    <t>Secretaría de Fortalecimiento Interno</t>
  </si>
  <si>
    <t>Presidente CDDT Álvaro Obregón</t>
  </si>
  <si>
    <t>Nohemí Marisol</t>
  </si>
  <si>
    <t xml:space="preserve">Esteban Emmanuel </t>
  </si>
  <si>
    <t>Estrada</t>
  </si>
  <si>
    <t>Espíritu</t>
  </si>
  <si>
    <t>Correa</t>
  </si>
  <si>
    <t>Álvarez</t>
  </si>
  <si>
    <t>Presidente CDDT Ázcapotzalco</t>
  </si>
  <si>
    <t>Presidente CDDT Coyoacán</t>
  </si>
  <si>
    <t>Presidente CDDT Cuajimalpa</t>
  </si>
  <si>
    <t>Ronquillo</t>
  </si>
  <si>
    <t>Chabán</t>
  </si>
  <si>
    <t>Presidente CDDT Benito Juárez</t>
  </si>
  <si>
    <t>Presidente CDDT Gustavo A. Madero</t>
  </si>
  <si>
    <t>Presidente CDDT Iztapalapa</t>
  </si>
  <si>
    <t>Presidente CDDT Iztacalco</t>
  </si>
  <si>
    <t>Hussein Adán</t>
  </si>
  <si>
    <t>Presidente CDDT Cuauhtémoc</t>
  </si>
  <si>
    <t>Presidente CDDT Miguel Hidalgo</t>
  </si>
  <si>
    <t>Presidente CDDT Magdalena Contreras</t>
  </si>
  <si>
    <t>Presidente CDDT Milpa Alta</t>
  </si>
  <si>
    <t xml:space="preserve">Jorge </t>
  </si>
  <si>
    <t xml:space="preserve">Citlalli </t>
  </si>
  <si>
    <t xml:space="preserve">Irma </t>
  </si>
  <si>
    <t>Real</t>
  </si>
  <si>
    <t xml:space="preserve">Aupart </t>
  </si>
  <si>
    <t>Mata</t>
  </si>
  <si>
    <t>Hernández</t>
  </si>
  <si>
    <t>Sanchéz</t>
  </si>
  <si>
    <t>Presidente CDDT Tláhuac</t>
  </si>
  <si>
    <t>Presidente CDDT Tlalpan</t>
  </si>
  <si>
    <t>Presidente CDDT Venustiano Carranza</t>
  </si>
  <si>
    <t>Presidente CDDT Xochimilco</t>
  </si>
  <si>
    <t>Peñaloza</t>
  </si>
  <si>
    <t xml:space="preserve">López </t>
  </si>
  <si>
    <t>Rommel Daniel</t>
  </si>
  <si>
    <t>ADMINISTRACIÓN</t>
  </si>
  <si>
    <t>DERECHO</t>
  </si>
  <si>
    <t>DERECHO PENAL</t>
  </si>
  <si>
    <t>ADMINISTRACIÓN PÚBLICA</t>
  </si>
  <si>
    <t>BACHILLERATO</t>
  </si>
  <si>
    <t>GOBIERNO Y POLÍTICAS PÚBLICAS</t>
  </si>
  <si>
    <t>Maria Del Pilar</t>
  </si>
  <si>
    <t>Rocha</t>
  </si>
  <si>
    <t>Caballero</t>
  </si>
  <si>
    <t>PROFESIONISTA INDEPENDIENTE</t>
  </si>
  <si>
    <t>Zandibel</t>
  </si>
  <si>
    <t>Diaz</t>
  </si>
  <si>
    <t>Marco Antonio</t>
  </si>
  <si>
    <t>Ramirez</t>
  </si>
  <si>
    <t>Vasquez</t>
  </si>
  <si>
    <t>COMUNICACIONES Y ELECTRÓNICA</t>
  </si>
  <si>
    <t>CIENCIAS AMBIENTALES</t>
  </si>
  <si>
    <t>Olivia</t>
  </si>
  <si>
    <t>Garza</t>
  </si>
  <si>
    <t>De Los Santos</t>
  </si>
  <si>
    <t>Moises</t>
  </si>
  <si>
    <t>Cervantes</t>
  </si>
  <si>
    <t>Gonzalez</t>
  </si>
  <si>
    <t xml:space="preserve">Jorge Alberto </t>
  </si>
  <si>
    <t>Hernandez</t>
  </si>
  <si>
    <t>Zamora</t>
  </si>
  <si>
    <t>VETERINARIA</t>
  </si>
  <si>
    <t>DERECHO CONSTITUCIONAL</t>
  </si>
  <si>
    <t xml:space="preserve">Emilia </t>
  </si>
  <si>
    <t>Guzman</t>
  </si>
  <si>
    <t>Erika Lilliana</t>
  </si>
  <si>
    <t>Noguez</t>
  </si>
  <si>
    <t>Torres</t>
  </si>
  <si>
    <t>Montero</t>
  </si>
  <si>
    <t>Villarruel</t>
  </si>
  <si>
    <t>Castillo</t>
  </si>
  <si>
    <t>Luna</t>
  </si>
  <si>
    <t>Aimee</t>
  </si>
  <si>
    <t>POLÍTICA Y GESTIÓN SOCIAL</t>
  </si>
  <si>
    <t>https://drive.google.com/file/d/1n4XPzxJ44Y6rZLpzGatB1m6N5Hu0rlbI/view?usp=share_link</t>
  </si>
  <si>
    <t>https://drive.google.com/file/d/1PpThUzp4tiL1APKwMgE90a30eLLI2EYS/view?usp=share_link</t>
  </si>
  <si>
    <t>https://drive.google.com/file/d/1yeioFS8uAYWYnpVg4RXg43kG1J4Grzqn/view?usp=share_link</t>
  </si>
  <si>
    <t>https://drive.google.com/file/d/1KgsmoANvJvwj0IT_4D4bQJah1Dj4FuXz/view?usp=share_link</t>
  </si>
  <si>
    <t>https://drive.google.com/file/d/1EUyGQNo-UgnilFalmU9jO08GkwrIqamf/view?usp=share_link</t>
  </si>
  <si>
    <t>https://drive.google.com/file/d/1hI3BHALLOikyerz-s2xyQXvH9M2life-/view?usp=share_link</t>
  </si>
  <si>
    <t>https://drive.google.com/file/d/1v1si3EvUvfEe7D2EqbtTaItFdH2R-s4t/view?usp=share_link</t>
  </si>
  <si>
    <t>https://drive.google.com/file/d/1Ho4O_l2sG_NJqJle6MpdhlOTIGvPRYyJ/view?usp=share_link</t>
  </si>
  <si>
    <t>https://drive.google.com/file/d/1_1aL3338PdA4l8HgxFmWNDXp6oGx-JVK/view?usp=share_link</t>
  </si>
  <si>
    <t>https://drive.google.com/file/d/1PMFWVz88vVF_elHQcsj0hiApdsvetZix/view?usp=share_link</t>
  </si>
  <si>
    <t>https://drive.google.com/file/d/1BWybA2jLSQzSwg_LNbDMOYO2-JZ50p5D/view?usp=share_link</t>
  </si>
  <si>
    <t>https://drive.google.com/file/d/1pIcijTYzNwx6Sjr7SuZeRFIcWL3y21Yy/view?usp=share_link</t>
  </si>
  <si>
    <t>https://drive.google.com/file/d/1K04ujuIivP605N2y7uRzib_M8Qs9OG4B/view?usp=share_link</t>
  </si>
  <si>
    <t>https://drive.google.com/file/d/17qbDFL9WMOYHQ_mOquwgfjeFSRdQea68/view?usp=share_link</t>
  </si>
  <si>
    <t>https://drive.google.com/file/d/1rIETXJIfxK9r3d5Za2RLkE1-3yCC6502/view?usp=share_link</t>
  </si>
  <si>
    <t>https://drive.google.com/file/d/1PTj-E5Oi2m1Mx3ZB0xBY59oqKzKFo1wj/view?usp=share_link</t>
  </si>
  <si>
    <t>https://drive.google.com/file/d/1t2X4YDpGichnDcdVCYiSuS1QO124Tqoj/view?usp=share_link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</si>
</sst>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4" fillId="3" borderId="0" xfId="1" applyFont="1"/>
    <xf numFmtId="0" fontId="5" fillId="3" borderId="0" xfId="2" applyFill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0" xfId="1" applyFont="1"/>
    <xf numFmtId="0" fontId="3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1si3EvUvfEe7D2EqbtTaItFdH2R-s4t/view?usp=share_link" TargetMode="External"/><Relationship Id="rId21" Type="http://schemas.openxmlformats.org/officeDocument/2006/relationships/hyperlink" Target="https://drive.google.com/file/d/1PpThUzp4tiL1APKwMgE90a30eLLI2EYS/view?usp=share_link" TargetMode="External"/><Relationship Id="rId42" Type="http://schemas.openxmlformats.org/officeDocument/2006/relationships/hyperlink" Target="https://drive.google.com/file/d/1EUyGQNo-UgnilFalmU9jO08GkwrIqamf/view?usp=share_link" TargetMode="External"/><Relationship Id="rId47" Type="http://schemas.openxmlformats.org/officeDocument/2006/relationships/hyperlink" Target="https://drive.google.com/file/d/1PMFWVz88vVF_elHQcsj0hiApdsvetZix/view?usp=share_link" TargetMode="External"/><Relationship Id="rId63" Type="http://schemas.openxmlformats.org/officeDocument/2006/relationships/hyperlink" Target="https://drive.google.com/file/d/1Ho4O_l2sG_NJqJle6MpdhlOTIGvPRYyJ/view?usp=share_link" TargetMode="External"/><Relationship Id="rId68" Type="http://schemas.openxmlformats.org/officeDocument/2006/relationships/hyperlink" Target="https://drive.google.com/file/d/1K04ujuIivP605N2y7uRzib_M8Qs9OG4B/view?usp=share_link" TargetMode="External"/><Relationship Id="rId7" Type="http://schemas.openxmlformats.org/officeDocument/2006/relationships/hyperlink" Target="https://drive.google.com/file/d/1hI3BHALLOikyerz-s2xyQXvH9M2life-/view?usp=share_link" TargetMode="External"/><Relationship Id="rId71" Type="http://schemas.openxmlformats.org/officeDocument/2006/relationships/hyperlink" Target="https://drive.google.com/file/d/1PTj-E5Oi2m1Mx3ZB0xBY59oqKzKFo1wj/view?usp=share_link" TargetMode="External"/><Relationship Id="rId2" Type="http://schemas.openxmlformats.org/officeDocument/2006/relationships/hyperlink" Target="https://drive.google.com/file/d/1n4XPzxJ44Y6rZLpzGatB1m6N5Hu0rlbI/view?usp=share_link" TargetMode="External"/><Relationship Id="rId16" Type="http://schemas.openxmlformats.org/officeDocument/2006/relationships/hyperlink" Target="https://drive.google.com/file/d/1rIETXJIfxK9r3d5Za2RLkE1-3yCC6502/view?usp=share_link" TargetMode="External"/><Relationship Id="rId29" Type="http://schemas.openxmlformats.org/officeDocument/2006/relationships/hyperlink" Target="https://drive.google.com/file/d/1PMFWVz88vVF_elHQcsj0hiApdsvetZix/view?usp=share_link" TargetMode="External"/><Relationship Id="rId11" Type="http://schemas.openxmlformats.org/officeDocument/2006/relationships/hyperlink" Target="https://drive.google.com/file/d/1PMFWVz88vVF_elHQcsj0hiApdsvetZix/view?usp=share_link" TargetMode="External"/><Relationship Id="rId24" Type="http://schemas.openxmlformats.org/officeDocument/2006/relationships/hyperlink" Target="https://drive.google.com/file/d/1EUyGQNo-UgnilFalmU9jO08GkwrIqamf/view?usp=share_link" TargetMode="External"/><Relationship Id="rId32" Type="http://schemas.openxmlformats.org/officeDocument/2006/relationships/hyperlink" Target="https://drive.google.com/file/d/1K04ujuIivP605N2y7uRzib_M8Qs9OG4B/view?usp=share_link" TargetMode="External"/><Relationship Id="rId37" Type="http://schemas.openxmlformats.org/officeDocument/2006/relationships/hyperlink" Target="https://www.pancdmx.org.mx/cddts/" TargetMode="External"/><Relationship Id="rId40" Type="http://schemas.openxmlformats.org/officeDocument/2006/relationships/hyperlink" Target="https://drive.google.com/file/d/1yeioFS8uAYWYnpVg4RXg43kG1J4Grzqn/view?usp=share_link" TargetMode="External"/><Relationship Id="rId45" Type="http://schemas.openxmlformats.org/officeDocument/2006/relationships/hyperlink" Target="https://drive.google.com/file/d/1Ho4O_l2sG_NJqJle6MpdhlOTIGvPRYyJ/view?usp=share_link" TargetMode="External"/><Relationship Id="rId53" Type="http://schemas.openxmlformats.org/officeDocument/2006/relationships/hyperlink" Target="https://drive.google.com/file/d/1PTj-E5Oi2m1Mx3ZB0xBY59oqKzKFo1wj/view?usp=share_link" TargetMode="External"/><Relationship Id="rId58" Type="http://schemas.openxmlformats.org/officeDocument/2006/relationships/hyperlink" Target="https://drive.google.com/file/d/1yeioFS8uAYWYnpVg4RXg43kG1J4Grzqn/view?usp=share_link" TargetMode="External"/><Relationship Id="rId66" Type="http://schemas.openxmlformats.org/officeDocument/2006/relationships/hyperlink" Target="https://drive.google.com/file/d/1BWybA2jLSQzSwg_LNbDMOYO2-JZ50p5D/view?usp=share_link" TargetMode="External"/><Relationship Id="rId5" Type="http://schemas.openxmlformats.org/officeDocument/2006/relationships/hyperlink" Target="https://drive.google.com/file/d/1KgsmoANvJvwj0IT_4D4bQJah1Dj4FuXz/view?usp=share_link" TargetMode="External"/><Relationship Id="rId61" Type="http://schemas.openxmlformats.org/officeDocument/2006/relationships/hyperlink" Target="https://drive.google.com/file/d/1hI3BHALLOikyerz-s2xyQXvH9M2life-/view?usp=share_link" TargetMode="External"/><Relationship Id="rId19" Type="http://schemas.openxmlformats.org/officeDocument/2006/relationships/hyperlink" Target="https://www.pancdmx.org.mx/cddts/" TargetMode="External"/><Relationship Id="rId14" Type="http://schemas.openxmlformats.org/officeDocument/2006/relationships/hyperlink" Target="https://drive.google.com/file/d/1K04ujuIivP605N2y7uRzib_M8Qs9OG4B/view?usp=share_link" TargetMode="External"/><Relationship Id="rId22" Type="http://schemas.openxmlformats.org/officeDocument/2006/relationships/hyperlink" Target="https://drive.google.com/file/d/1yeioFS8uAYWYnpVg4RXg43kG1J4Grzqn/view?usp=share_link" TargetMode="External"/><Relationship Id="rId27" Type="http://schemas.openxmlformats.org/officeDocument/2006/relationships/hyperlink" Target="https://drive.google.com/file/d/1Ho4O_l2sG_NJqJle6MpdhlOTIGvPRYyJ/view?usp=share_link" TargetMode="External"/><Relationship Id="rId30" Type="http://schemas.openxmlformats.org/officeDocument/2006/relationships/hyperlink" Target="https://drive.google.com/file/d/1BWybA2jLSQzSwg_LNbDMOYO2-JZ50p5D/view?usp=share_link" TargetMode="External"/><Relationship Id="rId35" Type="http://schemas.openxmlformats.org/officeDocument/2006/relationships/hyperlink" Target="https://drive.google.com/file/d/1PTj-E5Oi2m1Mx3ZB0xBY59oqKzKFo1wj/view?usp=share_link" TargetMode="External"/><Relationship Id="rId43" Type="http://schemas.openxmlformats.org/officeDocument/2006/relationships/hyperlink" Target="https://drive.google.com/file/d/1hI3BHALLOikyerz-s2xyQXvH9M2life-/view?usp=share_link" TargetMode="External"/><Relationship Id="rId48" Type="http://schemas.openxmlformats.org/officeDocument/2006/relationships/hyperlink" Target="https://drive.google.com/file/d/1BWybA2jLSQzSwg_LNbDMOYO2-JZ50p5D/view?usp=share_link" TargetMode="External"/><Relationship Id="rId56" Type="http://schemas.openxmlformats.org/officeDocument/2006/relationships/hyperlink" Target="https://drive.google.com/file/d/1n4XPzxJ44Y6rZLpzGatB1m6N5Hu0rlbI/view?usp=share_link" TargetMode="External"/><Relationship Id="rId64" Type="http://schemas.openxmlformats.org/officeDocument/2006/relationships/hyperlink" Target="https://drive.google.com/file/d/1_1aL3338PdA4l8HgxFmWNDXp6oGx-JVK/view?usp=share_link" TargetMode="External"/><Relationship Id="rId69" Type="http://schemas.openxmlformats.org/officeDocument/2006/relationships/hyperlink" Target="https://drive.google.com/file/d/17qbDFL9WMOYHQ_mOquwgfjeFSRdQea68/view?usp=share_link" TargetMode="External"/><Relationship Id="rId8" Type="http://schemas.openxmlformats.org/officeDocument/2006/relationships/hyperlink" Target="https://drive.google.com/file/d/1v1si3EvUvfEe7D2EqbtTaItFdH2R-s4t/view?usp=share_link" TargetMode="External"/><Relationship Id="rId51" Type="http://schemas.openxmlformats.org/officeDocument/2006/relationships/hyperlink" Target="https://drive.google.com/file/d/17qbDFL9WMOYHQ_mOquwgfjeFSRdQea68/view?usp=share_link" TargetMode="External"/><Relationship Id="rId72" Type="http://schemas.openxmlformats.org/officeDocument/2006/relationships/hyperlink" Target="https://drive.google.com/file/d/1t2X4YDpGichnDcdVCYiSuS1QO124Tqoj/view?usp=share_link" TargetMode="External"/><Relationship Id="rId3" Type="http://schemas.openxmlformats.org/officeDocument/2006/relationships/hyperlink" Target="https://drive.google.com/file/d/1PpThUzp4tiL1APKwMgE90a30eLLI2EYS/view?usp=share_link" TargetMode="External"/><Relationship Id="rId12" Type="http://schemas.openxmlformats.org/officeDocument/2006/relationships/hyperlink" Target="https://drive.google.com/file/d/1BWybA2jLSQzSwg_LNbDMOYO2-JZ50p5D/view?usp=share_link" TargetMode="External"/><Relationship Id="rId17" Type="http://schemas.openxmlformats.org/officeDocument/2006/relationships/hyperlink" Target="https://drive.google.com/file/d/1PTj-E5Oi2m1Mx3ZB0xBY59oqKzKFo1wj/view?usp=share_link" TargetMode="External"/><Relationship Id="rId25" Type="http://schemas.openxmlformats.org/officeDocument/2006/relationships/hyperlink" Target="https://drive.google.com/file/d/1hI3BHALLOikyerz-s2xyQXvH9M2life-/view?usp=share_link" TargetMode="External"/><Relationship Id="rId33" Type="http://schemas.openxmlformats.org/officeDocument/2006/relationships/hyperlink" Target="https://drive.google.com/file/d/17qbDFL9WMOYHQ_mOquwgfjeFSRdQea68/view?usp=share_link" TargetMode="External"/><Relationship Id="rId38" Type="http://schemas.openxmlformats.org/officeDocument/2006/relationships/hyperlink" Target="https://drive.google.com/file/d/1n4XPzxJ44Y6rZLpzGatB1m6N5Hu0rlbI/view?usp=share_link" TargetMode="External"/><Relationship Id="rId46" Type="http://schemas.openxmlformats.org/officeDocument/2006/relationships/hyperlink" Target="https://drive.google.com/file/d/1_1aL3338PdA4l8HgxFmWNDXp6oGx-JVK/view?usp=share_link" TargetMode="External"/><Relationship Id="rId59" Type="http://schemas.openxmlformats.org/officeDocument/2006/relationships/hyperlink" Target="https://drive.google.com/file/d/1KgsmoANvJvwj0IT_4D4bQJah1Dj4FuXz/view?usp=share_link" TargetMode="External"/><Relationship Id="rId67" Type="http://schemas.openxmlformats.org/officeDocument/2006/relationships/hyperlink" Target="https://drive.google.com/file/d/1pIcijTYzNwx6Sjr7SuZeRFIcWL3y21Yy/view?usp=share_link" TargetMode="External"/><Relationship Id="rId20" Type="http://schemas.openxmlformats.org/officeDocument/2006/relationships/hyperlink" Target="https://drive.google.com/file/d/1n4XPzxJ44Y6rZLpzGatB1m6N5Hu0rlbI/view?usp=share_link" TargetMode="External"/><Relationship Id="rId41" Type="http://schemas.openxmlformats.org/officeDocument/2006/relationships/hyperlink" Target="https://drive.google.com/file/d/1KgsmoANvJvwj0IT_4D4bQJah1Dj4FuXz/view?usp=share_link" TargetMode="External"/><Relationship Id="rId54" Type="http://schemas.openxmlformats.org/officeDocument/2006/relationships/hyperlink" Target="https://drive.google.com/file/d/1t2X4YDpGichnDcdVCYiSuS1QO124Tqoj/view?usp=share_link" TargetMode="External"/><Relationship Id="rId62" Type="http://schemas.openxmlformats.org/officeDocument/2006/relationships/hyperlink" Target="https://drive.google.com/file/d/1v1si3EvUvfEe7D2EqbtTaItFdH2R-s4t/view?usp=share_link" TargetMode="External"/><Relationship Id="rId70" Type="http://schemas.openxmlformats.org/officeDocument/2006/relationships/hyperlink" Target="https://drive.google.com/file/d/1rIETXJIfxK9r3d5Za2RLkE1-3yCC6502/view?usp=share_link" TargetMode="External"/><Relationship Id="rId1" Type="http://schemas.openxmlformats.org/officeDocument/2006/relationships/hyperlink" Target="https://www.pancdmx.org.mx/cddts/" TargetMode="External"/><Relationship Id="rId6" Type="http://schemas.openxmlformats.org/officeDocument/2006/relationships/hyperlink" Target="https://drive.google.com/file/d/1EUyGQNo-UgnilFalmU9jO08GkwrIqamf/view?usp=share_link" TargetMode="External"/><Relationship Id="rId15" Type="http://schemas.openxmlformats.org/officeDocument/2006/relationships/hyperlink" Target="https://drive.google.com/file/d/17qbDFL9WMOYHQ_mOquwgfjeFSRdQea68/view?usp=share_link" TargetMode="External"/><Relationship Id="rId23" Type="http://schemas.openxmlformats.org/officeDocument/2006/relationships/hyperlink" Target="https://drive.google.com/file/d/1KgsmoANvJvwj0IT_4D4bQJah1Dj4FuXz/view?usp=share_link" TargetMode="External"/><Relationship Id="rId28" Type="http://schemas.openxmlformats.org/officeDocument/2006/relationships/hyperlink" Target="https://drive.google.com/file/d/1_1aL3338PdA4l8HgxFmWNDXp6oGx-JVK/view?usp=share_link" TargetMode="External"/><Relationship Id="rId36" Type="http://schemas.openxmlformats.org/officeDocument/2006/relationships/hyperlink" Target="https://drive.google.com/file/d/1t2X4YDpGichnDcdVCYiSuS1QO124Tqoj/view?usp=share_link" TargetMode="External"/><Relationship Id="rId49" Type="http://schemas.openxmlformats.org/officeDocument/2006/relationships/hyperlink" Target="https://drive.google.com/file/d/1pIcijTYzNwx6Sjr7SuZeRFIcWL3y21Yy/view?usp=share_link" TargetMode="External"/><Relationship Id="rId57" Type="http://schemas.openxmlformats.org/officeDocument/2006/relationships/hyperlink" Target="https://drive.google.com/file/d/1PpThUzp4tiL1APKwMgE90a30eLLI2EYS/view?usp=share_link" TargetMode="External"/><Relationship Id="rId10" Type="http://schemas.openxmlformats.org/officeDocument/2006/relationships/hyperlink" Target="https://drive.google.com/file/d/1_1aL3338PdA4l8HgxFmWNDXp6oGx-JVK/view?usp=share_link" TargetMode="External"/><Relationship Id="rId31" Type="http://schemas.openxmlformats.org/officeDocument/2006/relationships/hyperlink" Target="https://drive.google.com/file/d/1pIcijTYzNwx6Sjr7SuZeRFIcWL3y21Yy/view?usp=share_link" TargetMode="External"/><Relationship Id="rId44" Type="http://schemas.openxmlformats.org/officeDocument/2006/relationships/hyperlink" Target="https://drive.google.com/file/d/1v1si3EvUvfEe7D2EqbtTaItFdH2R-s4t/view?usp=share_link" TargetMode="External"/><Relationship Id="rId52" Type="http://schemas.openxmlformats.org/officeDocument/2006/relationships/hyperlink" Target="https://drive.google.com/file/d/1rIETXJIfxK9r3d5Za2RLkE1-3yCC6502/view?usp=share_link" TargetMode="External"/><Relationship Id="rId60" Type="http://schemas.openxmlformats.org/officeDocument/2006/relationships/hyperlink" Target="https://drive.google.com/file/d/1EUyGQNo-UgnilFalmU9jO08GkwrIqamf/view?usp=share_link" TargetMode="External"/><Relationship Id="rId65" Type="http://schemas.openxmlformats.org/officeDocument/2006/relationships/hyperlink" Target="https://drive.google.com/file/d/1PMFWVz88vVF_elHQcsj0hiApdsvetZix/view?usp=share_link" TargetMode="External"/><Relationship Id="rId4" Type="http://schemas.openxmlformats.org/officeDocument/2006/relationships/hyperlink" Target="https://drive.google.com/file/d/1yeioFS8uAYWYnpVg4RXg43kG1J4Grzqn/view?usp=share_link" TargetMode="External"/><Relationship Id="rId9" Type="http://schemas.openxmlformats.org/officeDocument/2006/relationships/hyperlink" Target="https://drive.google.com/file/d/1Ho4O_l2sG_NJqJle6MpdhlOTIGvPRYyJ/view?usp=share_link" TargetMode="External"/><Relationship Id="rId13" Type="http://schemas.openxmlformats.org/officeDocument/2006/relationships/hyperlink" Target="https://drive.google.com/file/d/1pIcijTYzNwx6Sjr7SuZeRFIcWL3y21Yy/view?usp=share_link" TargetMode="External"/><Relationship Id="rId18" Type="http://schemas.openxmlformats.org/officeDocument/2006/relationships/hyperlink" Target="https://drive.google.com/file/d/1t2X4YDpGichnDcdVCYiSuS1QO124Tqoj/view?usp=share_link" TargetMode="External"/><Relationship Id="rId39" Type="http://schemas.openxmlformats.org/officeDocument/2006/relationships/hyperlink" Target="https://drive.google.com/file/d/1PpThUzp4tiL1APKwMgE90a30eLLI2EYS/view?usp=share_link" TargetMode="External"/><Relationship Id="rId34" Type="http://schemas.openxmlformats.org/officeDocument/2006/relationships/hyperlink" Target="https://drive.google.com/file/d/1rIETXJIfxK9r3d5Za2RLkE1-3yCC6502/view?usp=share_link" TargetMode="External"/><Relationship Id="rId50" Type="http://schemas.openxmlformats.org/officeDocument/2006/relationships/hyperlink" Target="https://drive.google.com/file/d/1K04ujuIivP605N2y7uRzib_M8Qs9OG4B/view?usp=share_link" TargetMode="External"/><Relationship Id="rId55" Type="http://schemas.openxmlformats.org/officeDocument/2006/relationships/hyperlink" Target="https://www.pancdmx.org.mx/cdd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6640625" bestFit="1" customWidth="1"/>
    <col min="5" max="5" width="37.5" bestFit="1" customWidth="1"/>
    <col min="6" max="6" width="24.83203125" customWidth="1"/>
    <col min="7" max="7" width="25.83203125" customWidth="1"/>
    <col min="8" max="8" width="20.1640625" customWidth="1"/>
    <col min="9" max="9" width="20" customWidth="1"/>
    <col min="10" max="10" width="43" bestFit="1" customWidth="1"/>
    <col min="11" max="11" width="23.1640625" bestFit="1" customWidth="1"/>
    <col min="12" max="12" width="18.33203125" customWidth="1"/>
    <col min="13" max="13" width="23.33203125" bestFit="1" customWidth="1"/>
    <col min="14" max="14" width="19.5" bestFit="1" customWidth="1"/>
    <col min="15" max="15" width="25" bestFit="1" customWidth="1"/>
    <col min="16" max="16" width="56.33203125" bestFit="1" customWidth="1"/>
    <col min="17" max="17" width="40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3" customFormat="1" x14ac:dyDescent="0.2">
      <c r="A8" s="3">
        <v>2023</v>
      </c>
      <c r="B8" s="4">
        <v>44927</v>
      </c>
      <c r="C8" s="4">
        <v>45016</v>
      </c>
      <c r="D8" s="3" t="s">
        <v>116</v>
      </c>
      <c r="E8" s="3" t="s">
        <v>117</v>
      </c>
      <c r="F8" s="3" t="s">
        <v>118</v>
      </c>
      <c r="G8" s="3" t="s">
        <v>59</v>
      </c>
      <c r="H8" s="3" t="s">
        <v>72</v>
      </c>
      <c r="I8" s="3" t="s">
        <v>72</v>
      </c>
      <c r="J8" s="16" t="s">
        <v>119</v>
      </c>
      <c r="K8" s="4">
        <v>43405</v>
      </c>
      <c r="L8" s="4">
        <v>44500</v>
      </c>
      <c r="M8" s="7" t="s">
        <v>198</v>
      </c>
      <c r="N8" s="8" t="s">
        <v>97</v>
      </c>
      <c r="O8" s="8" t="s">
        <v>164</v>
      </c>
      <c r="P8" s="13">
        <v>1</v>
      </c>
      <c r="Q8" s="7" t="s">
        <v>198</v>
      </c>
      <c r="R8" s="6" t="s">
        <v>122</v>
      </c>
      <c r="S8" s="4">
        <v>45036</v>
      </c>
      <c r="T8" s="4">
        <v>45016</v>
      </c>
      <c r="U8" s="3"/>
    </row>
    <row r="9" spans="1:21" s="13" customFormat="1" x14ac:dyDescent="0.2">
      <c r="A9" s="3">
        <v>2023</v>
      </c>
      <c r="B9" s="4">
        <v>44927</v>
      </c>
      <c r="C9" s="4">
        <v>45016</v>
      </c>
      <c r="D9" s="14" t="s">
        <v>189</v>
      </c>
      <c r="E9" s="14" t="s">
        <v>190</v>
      </c>
      <c r="F9" s="15" t="s">
        <v>191</v>
      </c>
      <c r="G9" s="3" t="s">
        <v>60</v>
      </c>
      <c r="H9" s="3" t="s">
        <v>72</v>
      </c>
      <c r="I9" s="3" t="s">
        <v>72</v>
      </c>
      <c r="J9" s="16" t="s">
        <v>123</v>
      </c>
      <c r="K9" s="9">
        <v>44866</v>
      </c>
      <c r="L9" s="9">
        <v>45961</v>
      </c>
      <c r="M9" s="7" t="s">
        <v>200</v>
      </c>
      <c r="N9" s="8" t="s">
        <v>99</v>
      </c>
      <c r="O9" s="8" t="s">
        <v>160</v>
      </c>
      <c r="P9" s="13">
        <v>2</v>
      </c>
      <c r="Q9" s="7" t="s">
        <v>200</v>
      </c>
      <c r="R9" s="6" t="s">
        <v>122</v>
      </c>
      <c r="S9" s="4">
        <v>45036</v>
      </c>
      <c r="T9" s="4">
        <v>45016</v>
      </c>
      <c r="U9" s="3"/>
    </row>
    <row r="10" spans="1:21" s="13" customFormat="1" x14ac:dyDescent="0.2">
      <c r="A10" s="3">
        <v>2023</v>
      </c>
      <c r="B10" s="4">
        <v>44927</v>
      </c>
      <c r="C10" s="4">
        <v>45016</v>
      </c>
      <c r="D10" s="10" t="s">
        <v>124</v>
      </c>
      <c r="E10" s="10" t="s">
        <v>126</v>
      </c>
      <c r="F10" s="10" t="s">
        <v>128</v>
      </c>
      <c r="G10" s="3" t="s">
        <v>60</v>
      </c>
      <c r="H10" s="3" t="s">
        <v>72</v>
      </c>
      <c r="I10" s="3" t="s">
        <v>72</v>
      </c>
      <c r="J10" s="16" t="s">
        <v>130</v>
      </c>
      <c r="K10" s="9">
        <v>44866</v>
      </c>
      <c r="L10" s="9">
        <v>45961</v>
      </c>
      <c r="M10" s="7" t="s">
        <v>201</v>
      </c>
      <c r="N10" s="8" t="s">
        <v>98</v>
      </c>
      <c r="O10" s="8" t="s">
        <v>163</v>
      </c>
      <c r="P10" s="13">
        <v>3</v>
      </c>
      <c r="Q10" s="7" t="s">
        <v>201</v>
      </c>
      <c r="R10" s="6" t="s">
        <v>122</v>
      </c>
      <c r="S10" s="4">
        <v>45036</v>
      </c>
      <c r="T10" s="4">
        <v>45016</v>
      </c>
      <c r="U10" s="3"/>
    </row>
    <row r="11" spans="1:21" s="13" customFormat="1" x14ac:dyDescent="0.2">
      <c r="A11" s="3">
        <v>2023</v>
      </c>
      <c r="B11" s="4">
        <v>44927</v>
      </c>
      <c r="C11" s="4">
        <v>45016</v>
      </c>
      <c r="D11" s="10" t="s">
        <v>125</v>
      </c>
      <c r="E11" s="10" t="s">
        <v>127</v>
      </c>
      <c r="F11" s="10" t="s">
        <v>129</v>
      </c>
      <c r="G11" s="3" t="s">
        <v>60</v>
      </c>
      <c r="H11" s="3" t="s">
        <v>72</v>
      </c>
      <c r="I11" s="3" t="s">
        <v>72</v>
      </c>
      <c r="J11" s="16" t="s">
        <v>131</v>
      </c>
      <c r="K11" s="9">
        <v>44866</v>
      </c>
      <c r="L11" s="9">
        <v>45961</v>
      </c>
      <c r="M11" s="7" t="s">
        <v>203</v>
      </c>
      <c r="N11" s="8" t="s">
        <v>97</v>
      </c>
      <c r="O11" s="8" t="s">
        <v>161</v>
      </c>
      <c r="P11" s="13">
        <v>4</v>
      </c>
      <c r="Q11" s="7" t="s">
        <v>203</v>
      </c>
      <c r="R11" s="6" t="s">
        <v>122</v>
      </c>
      <c r="S11" s="4">
        <v>45036</v>
      </c>
      <c r="T11" s="4">
        <v>45016</v>
      </c>
      <c r="U11" s="3"/>
    </row>
    <row r="12" spans="1:21" s="13" customFormat="1" x14ac:dyDescent="0.2">
      <c r="A12" s="3">
        <v>2023</v>
      </c>
      <c r="B12" s="4">
        <v>44927</v>
      </c>
      <c r="C12" s="4">
        <v>45016</v>
      </c>
      <c r="D12" s="14" t="s">
        <v>187</v>
      </c>
      <c r="E12" s="14" t="s">
        <v>188</v>
      </c>
      <c r="F12" s="14" t="s">
        <v>192</v>
      </c>
      <c r="G12" s="3" t="s">
        <v>60</v>
      </c>
      <c r="H12" s="3" t="s">
        <v>72</v>
      </c>
      <c r="I12" s="3" t="s">
        <v>72</v>
      </c>
      <c r="J12" s="16" t="s">
        <v>132</v>
      </c>
      <c r="K12" s="9">
        <v>44866</v>
      </c>
      <c r="L12" s="9">
        <v>45961</v>
      </c>
      <c r="M12" s="7" t="s">
        <v>204</v>
      </c>
      <c r="N12" s="8" t="s">
        <v>98</v>
      </c>
      <c r="O12" s="8" t="s">
        <v>163</v>
      </c>
      <c r="P12" s="13">
        <v>5</v>
      </c>
      <c r="Q12" s="7" t="s">
        <v>204</v>
      </c>
      <c r="R12" s="6" t="s">
        <v>122</v>
      </c>
      <c r="S12" s="4">
        <v>45036</v>
      </c>
      <c r="T12" s="4">
        <v>45016</v>
      </c>
      <c r="U12" s="3"/>
    </row>
    <row r="13" spans="1:21" s="13" customFormat="1" x14ac:dyDescent="0.2">
      <c r="A13" s="3">
        <v>2023</v>
      </c>
      <c r="B13" s="4">
        <v>44927</v>
      </c>
      <c r="C13" s="4">
        <v>45016</v>
      </c>
      <c r="D13" s="10" t="s">
        <v>139</v>
      </c>
      <c r="E13" s="10" t="s">
        <v>133</v>
      </c>
      <c r="F13" s="10" t="s">
        <v>134</v>
      </c>
      <c r="G13" s="3" t="s">
        <v>60</v>
      </c>
      <c r="H13" s="3" t="s">
        <v>72</v>
      </c>
      <c r="I13" s="3" t="s">
        <v>72</v>
      </c>
      <c r="J13" s="16" t="s">
        <v>135</v>
      </c>
      <c r="K13" s="9">
        <v>44866</v>
      </c>
      <c r="L13" s="9">
        <v>45961</v>
      </c>
      <c r="M13" s="7" t="s">
        <v>202</v>
      </c>
      <c r="N13" s="8" t="s">
        <v>99</v>
      </c>
      <c r="O13" s="8" t="s">
        <v>162</v>
      </c>
      <c r="P13" s="13">
        <v>6</v>
      </c>
      <c r="Q13" s="7" t="s">
        <v>202</v>
      </c>
      <c r="R13" s="6" t="s">
        <v>122</v>
      </c>
      <c r="S13" s="4">
        <v>45036</v>
      </c>
      <c r="T13" s="4">
        <v>45016</v>
      </c>
      <c r="U13" s="3"/>
    </row>
    <row r="14" spans="1:21" s="13" customFormat="1" x14ac:dyDescent="0.2">
      <c r="A14" s="3">
        <v>2023</v>
      </c>
      <c r="B14" s="4">
        <v>44927</v>
      </c>
      <c r="C14" s="4">
        <v>45016</v>
      </c>
      <c r="D14" s="3" t="s">
        <v>182</v>
      </c>
      <c r="E14" s="3" t="s">
        <v>183</v>
      </c>
      <c r="F14" s="3" t="s">
        <v>184</v>
      </c>
      <c r="G14" s="3" t="s">
        <v>60</v>
      </c>
      <c r="H14" s="3" t="s">
        <v>72</v>
      </c>
      <c r="I14" s="3" t="s">
        <v>72</v>
      </c>
      <c r="J14" s="16" t="s">
        <v>136</v>
      </c>
      <c r="K14" s="9">
        <v>44866</v>
      </c>
      <c r="L14" s="9">
        <v>45961</v>
      </c>
      <c r="M14" s="7" t="s">
        <v>205</v>
      </c>
      <c r="N14" s="8" t="s">
        <v>99</v>
      </c>
      <c r="O14" s="8" t="s">
        <v>160</v>
      </c>
      <c r="P14" s="13">
        <v>7</v>
      </c>
      <c r="Q14" s="7" t="s">
        <v>205</v>
      </c>
      <c r="R14" s="6" t="s">
        <v>122</v>
      </c>
      <c r="S14" s="4">
        <v>45036</v>
      </c>
      <c r="T14" s="4">
        <v>45016</v>
      </c>
      <c r="U14" s="3"/>
    </row>
    <row r="15" spans="1:21" s="13" customFormat="1" x14ac:dyDescent="0.2">
      <c r="A15" s="3">
        <v>2023</v>
      </c>
      <c r="B15" s="4">
        <v>44927</v>
      </c>
      <c r="C15" s="4">
        <v>45016</v>
      </c>
      <c r="D15" s="14" t="s">
        <v>176</v>
      </c>
      <c r="E15" s="14" t="s">
        <v>177</v>
      </c>
      <c r="F15" s="14" t="s">
        <v>178</v>
      </c>
      <c r="G15" s="3" t="s">
        <v>60</v>
      </c>
      <c r="H15" s="3" t="s">
        <v>72</v>
      </c>
      <c r="I15" s="3" t="s">
        <v>72</v>
      </c>
      <c r="J15" s="16" t="s">
        <v>137</v>
      </c>
      <c r="K15" s="9">
        <v>44866</v>
      </c>
      <c r="L15" s="9">
        <v>45961</v>
      </c>
      <c r="M15" s="7" t="s">
        <v>207</v>
      </c>
      <c r="N15" s="8" t="s">
        <v>97</v>
      </c>
      <c r="O15" s="8" t="s">
        <v>186</v>
      </c>
      <c r="P15" s="13">
        <v>8</v>
      </c>
      <c r="Q15" s="7" t="s">
        <v>207</v>
      </c>
      <c r="R15" s="6" t="s">
        <v>122</v>
      </c>
      <c r="S15" s="4">
        <v>45036</v>
      </c>
      <c r="T15" s="4">
        <v>45016</v>
      </c>
      <c r="U15" s="3"/>
    </row>
    <row r="16" spans="1:21" s="13" customFormat="1" x14ac:dyDescent="0.2">
      <c r="A16" s="3">
        <v>2023</v>
      </c>
      <c r="B16" s="4">
        <v>44927</v>
      </c>
      <c r="C16" s="4">
        <v>45016</v>
      </c>
      <c r="D16" s="14" t="s">
        <v>179</v>
      </c>
      <c r="E16" s="14" t="s">
        <v>180</v>
      </c>
      <c r="F16" s="14" t="s">
        <v>181</v>
      </c>
      <c r="G16" s="3" t="s">
        <v>60</v>
      </c>
      <c r="H16" s="3" t="s">
        <v>72</v>
      </c>
      <c r="I16" s="3" t="s">
        <v>72</v>
      </c>
      <c r="J16" s="16" t="s">
        <v>138</v>
      </c>
      <c r="K16" s="9">
        <v>44866</v>
      </c>
      <c r="L16" s="9">
        <v>45961</v>
      </c>
      <c r="M16" s="7" t="s">
        <v>206</v>
      </c>
      <c r="N16" s="8" t="s">
        <v>99</v>
      </c>
      <c r="O16" s="8" t="s">
        <v>185</v>
      </c>
      <c r="P16" s="13">
        <v>9</v>
      </c>
      <c r="Q16" s="7" t="s">
        <v>206</v>
      </c>
      <c r="R16" s="6" t="s">
        <v>122</v>
      </c>
      <c r="S16" s="4">
        <v>45036</v>
      </c>
      <c r="T16" s="4">
        <v>45016</v>
      </c>
      <c r="U16" s="3"/>
    </row>
    <row r="17" spans="1:21" s="13" customFormat="1" x14ac:dyDescent="0.2">
      <c r="A17" s="3">
        <v>2023</v>
      </c>
      <c r="B17" s="4">
        <v>44927</v>
      </c>
      <c r="C17" s="4">
        <v>45016</v>
      </c>
      <c r="D17" s="14" t="s">
        <v>165</v>
      </c>
      <c r="E17" s="14" t="s">
        <v>166</v>
      </c>
      <c r="F17" s="14" t="s">
        <v>167</v>
      </c>
      <c r="G17" s="3" t="s">
        <v>60</v>
      </c>
      <c r="H17" s="3" t="s">
        <v>72</v>
      </c>
      <c r="I17" s="3" t="s">
        <v>72</v>
      </c>
      <c r="J17" s="16" t="s">
        <v>140</v>
      </c>
      <c r="K17" s="9">
        <v>44866</v>
      </c>
      <c r="L17" s="9">
        <v>45961</v>
      </c>
      <c r="M17" s="7" t="s">
        <v>199</v>
      </c>
      <c r="N17" s="8" t="s">
        <v>99</v>
      </c>
      <c r="O17" s="8" t="s">
        <v>168</v>
      </c>
      <c r="P17" s="13">
        <v>10</v>
      </c>
      <c r="Q17" s="7" t="s">
        <v>199</v>
      </c>
      <c r="R17" s="6" t="s">
        <v>122</v>
      </c>
      <c r="S17" s="4">
        <v>45036</v>
      </c>
      <c r="T17" s="4">
        <v>45016</v>
      </c>
      <c r="U17" s="3"/>
    </row>
    <row r="18" spans="1:21" s="12" customFormat="1" x14ac:dyDescent="0.2">
      <c r="A18" s="3">
        <v>2023</v>
      </c>
      <c r="B18" s="4">
        <v>44927</v>
      </c>
      <c r="C18" s="4">
        <v>45016</v>
      </c>
      <c r="D18" s="10" t="s">
        <v>144</v>
      </c>
      <c r="E18" s="10" t="s">
        <v>147</v>
      </c>
      <c r="F18" s="10" t="s">
        <v>151</v>
      </c>
      <c r="G18" s="8" t="s">
        <v>60</v>
      </c>
      <c r="H18" s="8" t="s">
        <v>72</v>
      </c>
      <c r="I18" s="8" t="s">
        <v>72</v>
      </c>
      <c r="J18" s="17" t="s">
        <v>141</v>
      </c>
      <c r="K18" s="9">
        <v>44866</v>
      </c>
      <c r="L18" s="9">
        <v>45961</v>
      </c>
      <c r="M18" s="7" t="s">
        <v>210</v>
      </c>
      <c r="N18" s="8" t="s">
        <v>99</v>
      </c>
      <c r="O18" s="8" t="s">
        <v>160</v>
      </c>
      <c r="P18" s="12">
        <v>11</v>
      </c>
      <c r="Q18" s="7" t="s">
        <v>210</v>
      </c>
      <c r="R18" s="10" t="s">
        <v>122</v>
      </c>
      <c r="S18" s="4">
        <v>45036</v>
      </c>
      <c r="T18" s="4">
        <v>45016</v>
      </c>
      <c r="U18" s="8"/>
    </row>
    <row r="19" spans="1:21" s="12" customFormat="1" x14ac:dyDescent="0.2">
      <c r="A19" s="3">
        <v>2023</v>
      </c>
      <c r="B19" s="4">
        <v>44927</v>
      </c>
      <c r="C19" s="4">
        <v>45016</v>
      </c>
      <c r="D19" s="10" t="s">
        <v>145</v>
      </c>
      <c r="E19" s="10" t="s">
        <v>148</v>
      </c>
      <c r="F19" s="10" t="s">
        <v>150</v>
      </c>
      <c r="G19" s="8" t="s">
        <v>60</v>
      </c>
      <c r="H19" s="8" t="s">
        <v>72</v>
      </c>
      <c r="I19" s="8" t="s">
        <v>72</v>
      </c>
      <c r="J19" s="17" t="s">
        <v>142</v>
      </c>
      <c r="K19" s="9">
        <v>44866</v>
      </c>
      <c r="L19" s="9">
        <v>45961</v>
      </c>
      <c r="M19" s="7" t="s">
        <v>209</v>
      </c>
      <c r="N19" s="8" t="s">
        <v>99</v>
      </c>
      <c r="O19" s="8" t="s">
        <v>160</v>
      </c>
      <c r="P19" s="12">
        <v>12</v>
      </c>
      <c r="Q19" s="7" t="s">
        <v>209</v>
      </c>
      <c r="R19" s="10" t="s">
        <v>122</v>
      </c>
      <c r="S19" s="4">
        <v>45036</v>
      </c>
      <c r="T19" s="4">
        <v>45016</v>
      </c>
      <c r="U19" s="8"/>
    </row>
    <row r="20" spans="1:21" s="12" customFormat="1" x14ac:dyDescent="0.2">
      <c r="A20" s="3">
        <v>2023</v>
      </c>
      <c r="B20" s="4">
        <v>44927</v>
      </c>
      <c r="C20" s="4">
        <v>45016</v>
      </c>
      <c r="D20" s="10" t="s">
        <v>146</v>
      </c>
      <c r="E20" s="10" t="s">
        <v>149</v>
      </c>
      <c r="F20" s="17" t="s">
        <v>193</v>
      </c>
      <c r="G20" s="8" t="s">
        <v>60</v>
      </c>
      <c r="H20" s="8" t="s">
        <v>72</v>
      </c>
      <c r="I20" s="8" t="s">
        <v>72</v>
      </c>
      <c r="J20" s="17" t="s">
        <v>143</v>
      </c>
      <c r="K20" s="9">
        <v>44866</v>
      </c>
      <c r="L20" s="9">
        <v>45961</v>
      </c>
      <c r="M20" s="7" t="s">
        <v>208</v>
      </c>
      <c r="N20" s="8" t="s">
        <v>98</v>
      </c>
      <c r="O20" s="8" t="s">
        <v>163</v>
      </c>
      <c r="P20" s="12">
        <v>13</v>
      </c>
      <c r="Q20" s="7" t="s">
        <v>208</v>
      </c>
      <c r="R20" s="10" t="s">
        <v>122</v>
      </c>
      <c r="S20" s="4">
        <v>45036</v>
      </c>
      <c r="T20" s="4">
        <v>45016</v>
      </c>
      <c r="U20" s="8"/>
    </row>
    <row r="21" spans="1:21" s="13" customFormat="1" x14ac:dyDescent="0.2">
      <c r="A21" s="3">
        <v>2023</v>
      </c>
      <c r="B21" s="4">
        <v>44927</v>
      </c>
      <c r="C21" s="4">
        <v>45016</v>
      </c>
      <c r="D21" s="14" t="s">
        <v>171</v>
      </c>
      <c r="E21" s="14" t="s">
        <v>172</v>
      </c>
      <c r="F21" s="14" t="s">
        <v>173</v>
      </c>
      <c r="G21" s="3" t="s">
        <v>60</v>
      </c>
      <c r="H21" s="3" t="s">
        <v>72</v>
      </c>
      <c r="I21" s="3" t="s">
        <v>72</v>
      </c>
      <c r="J21" s="16" t="s">
        <v>152</v>
      </c>
      <c r="K21" s="9">
        <v>44866</v>
      </c>
      <c r="L21" s="9">
        <v>45961</v>
      </c>
      <c r="M21" s="7" t="s">
        <v>211</v>
      </c>
      <c r="N21" s="8" t="s">
        <v>99</v>
      </c>
      <c r="O21" s="8" t="s">
        <v>174</v>
      </c>
      <c r="P21" s="13">
        <v>14</v>
      </c>
      <c r="Q21" s="7" t="s">
        <v>211</v>
      </c>
      <c r="R21" s="6" t="s">
        <v>122</v>
      </c>
      <c r="S21" s="4">
        <v>45036</v>
      </c>
      <c r="T21" s="4">
        <v>45016</v>
      </c>
      <c r="U21" s="3"/>
    </row>
    <row r="22" spans="1:21" s="12" customFormat="1" x14ac:dyDescent="0.2">
      <c r="A22" s="3">
        <v>2023</v>
      </c>
      <c r="B22" s="4">
        <v>44927</v>
      </c>
      <c r="C22" s="4">
        <v>45016</v>
      </c>
      <c r="D22" s="10" t="s">
        <v>158</v>
      </c>
      <c r="E22" s="10" t="s">
        <v>157</v>
      </c>
      <c r="F22" s="10" t="s">
        <v>156</v>
      </c>
      <c r="G22" s="8" t="s">
        <v>60</v>
      </c>
      <c r="H22" s="8" t="s">
        <v>72</v>
      </c>
      <c r="I22" s="8" t="s">
        <v>72</v>
      </c>
      <c r="J22" s="17" t="s">
        <v>153</v>
      </c>
      <c r="K22" s="9">
        <v>44866</v>
      </c>
      <c r="L22" s="9">
        <v>45961</v>
      </c>
      <c r="M22" s="7" t="s">
        <v>212</v>
      </c>
      <c r="N22" s="8" t="s">
        <v>99</v>
      </c>
      <c r="O22" s="8" t="s">
        <v>159</v>
      </c>
      <c r="P22" s="12">
        <v>15</v>
      </c>
      <c r="Q22" s="7" t="s">
        <v>212</v>
      </c>
      <c r="R22" s="10" t="s">
        <v>122</v>
      </c>
      <c r="S22" s="4">
        <v>45036</v>
      </c>
      <c r="T22" s="4">
        <v>45016</v>
      </c>
      <c r="U22" s="8"/>
    </row>
    <row r="23" spans="1:21" s="13" customFormat="1" x14ac:dyDescent="0.2">
      <c r="A23" s="3">
        <v>2023</v>
      </c>
      <c r="B23" s="4">
        <v>44927</v>
      </c>
      <c r="C23" s="4">
        <v>45016</v>
      </c>
      <c r="D23" s="14" t="s">
        <v>169</v>
      </c>
      <c r="E23" s="14" t="s">
        <v>170</v>
      </c>
      <c r="F23" s="14" t="s">
        <v>120</v>
      </c>
      <c r="G23" s="3" t="s">
        <v>60</v>
      </c>
      <c r="H23" s="3" t="s">
        <v>72</v>
      </c>
      <c r="I23" s="3" t="s">
        <v>72</v>
      </c>
      <c r="J23" s="16" t="s">
        <v>154</v>
      </c>
      <c r="K23" s="9">
        <v>44866</v>
      </c>
      <c r="L23" s="9">
        <v>45961</v>
      </c>
      <c r="M23" s="11" t="s">
        <v>213</v>
      </c>
      <c r="N23" s="8" t="s">
        <v>97</v>
      </c>
      <c r="O23" s="8" t="s">
        <v>175</v>
      </c>
      <c r="P23" s="13">
        <v>16</v>
      </c>
      <c r="Q23" s="11" t="s">
        <v>213</v>
      </c>
      <c r="R23" s="6" t="s">
        <v>122</v>
      </c>
      <c r="S23" s="4">
        <v>45036</v>
      </c>
      <c r="T23" s="4">
        <v>45016</v>
      </c>
      <c r="U23" s="3"/>
    </row>
    <row r="24" spans="1:21" s="13" customFormat="1" x14ac:dyDescent="0.2">
      <c r="A24" s="3">
        <v>2023</v>
      </c>
      <c r="B24" s="4">
        <v>44927</v>
      </c>
      <c r="C24" s="4">
        <v>45016</v>
      </c>
      <c r="D24" s="17" t="s">
        <v>196</v>
      </c>
      <c r="E24" s="17" t="s">
        <v>195</v>
      </c>
      <c r="F24" s="17" t="s">
        <v>194</v>
      </c>
      <c r="G24" s="3" t="s">
        <v>60</v>
      </c>
      <c r="H24" s="3" t="s">
        <v>72</v>
      </c>
      <c r="I24" s="3" t="s">
        <v>72</v>
      </c>
      <c r="J24" s="16" t="s">
        <v>155</v>
      </c>
      <c r="K24" s="9">
        <v>44866</v>
      </c>
      <c r="L24" s="9">
        <v>45961</v>
      </c>
      <c r="M24" s="7" t="s">
        <v>214</v>
      </c>
      <c r="N24" s="8" t="s">
        <v>99</v>
      </c>
      <c r="O24" s="8" t="s">
        <v>197</v>
      </c>
      <c r="P24" s="13">
        <v>17</v>
      </c>
      <c r="Q24" s="7" t="s">
        <v>214</v>
      </c>
      <c r="R24" s="6" t="s">
        <v>122</v>
      </c>
      <c r="S24" s="4">
        <v>45036</v>
      </c>
      <c r="T24" s="4">
        <v>45016</v>
      </c>
      <c r="U24" s="3"/>
    </row>
    <row r="25" spans="1:21" s="18" customFormat="1" x14ac:dyDescent="0.2">
      <c r="A25" s="3">
        <v>2023</v>
      </c>
      <c r="B25" s="4">
        <v>45017</v>
      </c>
      <c r="C25" s="4">
        <v>45107</v>
      </c>
      <c r="D25" s="3" t="s">
        <v>116</v>
      </c>
      <c r="E25" s="3" t="s">
        <v>117</v>
      </c>
      <c r="F25" s="3" t="s">
        <v>118</v>
      </c>
      <c r="G25" s="3" t="s">
        <v>59</v>
      </c>
      <c r="H25" s="3" t="s">
        <v>72</v>
      </c>
      <c r="I25" s="3" t="s">
        <v>72</v>
      </c>
      <c r="J25" s="16" t="s">
        <v>119</v>
      </c>
      <c r="K25" s="4">
        <v>43405</v>
      </c>
      <c r="L25" s="4">
        <v>44500</v>
      </c>
      <c r="M25" s="7" t="s">
        <v>198</v>
      </c>
      <c r="N25" s="8" t="s">
        <v>97</v>
      </c>
      <c r="O25" s="8" t="s">
        <v>164</v>
      </c>
      <c r="P25" s="18">
        <v>1</v>
      </c>
      <c r="Q25" s="7" t="s">
        <v>198</v>
      </c>
      <c r="R25" s="6" t="s">
        <v>122</v>
      </c>
      <c r="S25" s="4">
        <v>45110</v>
      </c>
      <c r="T25" s="4">
        <v>45107</v>
      </c>
      <c r="U25" s="3"/>
    </row>
    <row r="26" spans="1:21" s="18" customFormat="1" x14ac:dyDescent="0.2">
      <c r="A26" s="3">
        <v>2023</v>
      </c>
      <c r="B26" s="4">
        <v>45017</v>
      </c>
      <c r="C26" s="4">
        <v>45107</v>
      </c>
      <c r="D26" s="14" t="s">
        <v>189</v>
      </c>
      <c r="E26" s="14" t="s">
        <v>190</v>
      </c>
      <c r="F26" s="15" t="s">
        <v>191</v>
      </c>
      <c r="G26" s="3" t="s">
        <v>60</v>
      </c>
      <c r="H26" s="3" t="s">
        <v>72</v>
      </c>
      <c r="I26" s="3" t="s">
        <v>72</v>
      </c>
      <c r="J26" s="16" t="s">
        <v>123</v>
      </c>
      <c r="K26" s="9">
        <v>44866</v>
      </c>
      <c r="L26" s="9">
        <v>45961</v>
      </c>
      <c r="M26" s="7" t="s">
        <v>200</v>
      </c>
      <c r="N26" s="8" t="s">
        <v>99</v>
      </c>
      <c r="O26" s="8" t="s">
        <v>160</v>
      </c>
      <c r="P26" s="18">
        <v>2</v>
      </c>
      <c r="Q26" s="7" t="s">
        <v>200</v>
      </c>
      <c r="R26" s="6" t="s">
        <v>122</v>
      </c>
      <c r="S26" s="4">
        <v>45110</v>
      </c>
      <c r="T26" s="4">
        <v>45107</v>
      </c>
      <c r="U26" s="3"/>
    </row>
    <row r="27" spans="1:21" s="18" customFormat="1" x14ac:dyDescent="0.2">
      <c r="A27" s="3">
        <v>2023</v>
      </c>
      <c r="B27" s="4">
        <v>45017</v>
      </c>
      <c r="C27" s="4">
        <v>45107</v>
      </c>
      <c r="D27" s="10" t="s">
        <v>124</v>
      </c>
      <c r="E27" s="10" t="s">
        <v>126</v>
      </c>
      <c r="F27" s="10" t="s">
        <v>128</v>
      </c>
      <c r="G27" s="3" t="s">
        <v>60</v>
      </c>
      <c r="H27" s="3" t="s">
        <v>72</v>
      </c>
      <c r="I27" s="3" t="s">
        <v>72</v>
      </c>
      <c r="J27" s="16" t="s">
        <v>130</v>
      </c>
      <c r="K27" s="9">
        <v>44866</v>
      </c>
      <c r="L27" s="9">
        <v>45961</v>
      </c>
      <c r="M27" s="7" t="s">
        <v>201</v>
      </c>
      <c r="N27" s="8" t="s">
        <v>98</v>
      </c>
      <c r="O27" s="8" t="s">
        <v>163</v>
      </c>
      <c r="P27" s="18">
        <v>3</v>
      </c>
      <c r="Q27" s="7" t="s">
        <v>201</v>
      </c>
      <c r="R27" s="6" t="s">
        <v>122</v>
      </c>
      <c r="S27" s="4">
        <v>45110</v>
      </c>
      <c r="T27" s="4">
        <v>45107</v>
      </c>
      <c r="U27" s="3"/>
    </row>
    <row r="28" spans="1:21" s="18" customFormat="1" x14ac:dyDescent="0.2">
      <c r="A28" s="3">
        <v>2023</v>
      </c>
      <c r="B28" s="4">
        <v>45017</v>
      </c>
      <c r="C28" s="4">
        <v>45107</v>
      </c>
      <c r="D28" s="10" t="s">
        <v>125</v>
      </c>
      <c r="E28" s="10" t="s">
        <v>127</v>
      </c>
      <c r="F28" s="10" t="s">
        <v>129</v>
      </c>
      <c r="G28" s="3" t="s">
        <v>60</v>
      </c>
      <c r="H28" s="3" t="s">
        <v>72</v>
      </c>
      <c r="I28" s="3" t="s">
        <v>72</v>
      </c>
      <c r="J28" s="16" t="s">
        <v>131</v>
      </c>
      <c r="K28" s="9">
        <v>44866</v>
      </c>
      <c r="L28" s="9">
        <v>45961</v>
      </c>
      <c r="M28" s="7" t="s">
        <v>203</v>
      </c>
      <c r="N28" s="8" t="s">
        <v>97</v>
      </c>
      <c r="O28" s="8" t="s">
        <v>161</v>
      </c>
      <c r="P28" s="18">
        <v>4</v>
      </c>
      <c r="Q28" s="7" t="s">
        <v>203</v>
      </c>
      <c r="R28" s="6" t="s">
        <v>122</v>
      </c>
      <c r="S28" s="4">
        <v>45110</v>
      </c>
      <c r="T28" s="4">
        <v>45107</v>
      </c>
      <c r="U28" s="3"/>
    </row>
    <row r="29" spans="1:21" s="18" customFormat="1" x14ac:dyDescent="0.2">
      <c r="A29" s="3">
        <v>2023</v>
      </c>
      <c r="B29" s="4">
        <v>45017</v>
      </c>
      <c r="C29" s="4">
        <v>45107</v>
      </c>
      <c r="D29" s="14" t="s">
        <v>187</v>
      </c>
      <c r="E29" s="14" t="s">
        <v>188</v>
      </c>
      <c r="F29" s="14" t="s">
        <v>192</v>
      </c>
      <c r="G29" s="3" t="s">
        <v>60</v>
      </c>
      <c r="H29" s="3" t="s">
        <v>72</v>
      </c>
      <c r="I29" s="3" t="s">
        <v>72</v>
      </c>
      <c r="J29" s="16" t="s">
        <v>132</v>
      </c>
      <c r="K29" s="9">
        <v>44866</v>
      </c>
      <c r="L29" s="9">
        <v>45961</v>
      </c>
      <c r="M29" s="7" t="s">
        <v>204</v>
      </c>
      <c r="N29" s="8" t="s">
        <v>98</v>
      </c>
      <c r="O29" s="8" t="s">
        <v>163</v>
      </c>
      <c r="P29" s="18">
        <v>5</v>
      </c>
      <c r="Q29" s="7" t="s">
        <v>204</v>
      </c>
      <c r="R29" s="6" t="s">
        <v>122</v>
      </c>
      <c r="S29" s="4">
        <v>45110</v>
      </c>
      <c r="T29" s="4">
        <v>45107</v>
      </c>
      <c r="U29" s="3"/>
    </row>
    <row r="30" spans="1:21" s="18" customFormat="1" x14ac:dyDescent="0.2">
      <c r="A30" s="3">
        <v>2023</v>
      </c>
      <c r="B30" s="4">
        <v>45017</v>
      </c>
      <c r="C30" s="4">
        <v>45107</v>
      </c>
      <c r="D30" s="10" t="s">
        <v>139</v>
      </c>
      <c r="E30" s="10" t="s">
        <v>133</v>
      </c>
      <c r="F30" s="10" t="s">
        <v>134</v>
      </c>
      <c r="G30" s="3" t="s">
        <v>60</v>
      </c>
      <c r="H30" s="3" t="s">
        <v>72</v>
      </c>
      <c r="I30" s="3" t="s">
        <v>72</v>
      </c>
      <c r="J30" s="16" t="s">
        <v>135</v>
      </c>
      <c r="K30" s="9">
        <v>44866</v>
      </c>
      <c r="L30" s="9">
        <v>45961</v>
      </c>
      <c r="M30" s="7" t="s">
        <v>202</v>
      </c>
      <c r="N30" s="8" t="s">
        <v>99</v>
      </c>
      <c r="O30" s="8" t="s">
        <v>162</v>
      </c>
      <c r="P30" s="18">
        <v>6</v>
      </c>
      <c r="Q30" s="7" t="s">
        <v>202</v>
      </c>
      <c r="R30" s="6" t="s">
        <v>122</v>
      </c>
      <c r="S30" s="4">
        <v>45110</v>
      </c>
      <c r="T30" s="4">
        <v>45107</v>
      </c>
      <c r="U30" s="3"/>
    </row>
    <row r="31" spans="1:21" s="18" customFormat="1" x14ac:dyDescent="0.2">
      <c r="A31" s="3">
        <v>2023</v>
      </c>
      <c r="B31" s="4">
        <v>45017</v>
      </c>
      <c r="C31" s="4">
        <v>45107</v>
      </c>
      <c r="D31" s="3" t="s">
        <v>182</v>
      </c>
      <c r="E31" s="3" t="s">
        <v>183</v>
      </c>
      <c r="F31" s="3" t="s">
        <v>184</v>
      </c>
      <c r="G31" s="3" t="s">
        <v>60</v>
      </c>
      <c r="H31" s="3" t="s">
        <v>72</v>
      </c>
      <c r="I31" s="3" t="s">
        <v>72</v>
      </c>
      <c r="J31" s="16" t="s">
        <v>136</v>
      </c>
      <c r="K31" s="9">
        <v>44866</v>
      </c>
      <c r="L31" s="9">
        <v>45961</v>
      </c>
      <c r="M31" s="7" t="s">
        <v>205</v>
      </c>
      <c r="N31" s="8" t="s">
        <v>99</v>
      </c>
      <c r="O31" s="8" t="s">
        <v>160</v>
      </c>
      <c r="P31" s="18">
        <v>7</v>
      </c>
      <c r="Q31" s="7" t="s">
        <v>205</v>
      </c>
      <c r="R31" s="6" t="s">
        <v>122</v>
      </c>
      <c r="S31" s="4">
        <v>45110</v>
      </c>
      <c r="T31" s="4">
        <v>45107</v>
      </c>
      <c r="U31" s="3"/>
    </row>
    <row r="32" spans="1:21" s="18" customFormat="1" x14ac:dyDescent="0.2">
      <c r="A32" s="3">
        <v>2023</v>
      </c>
      <c r="B32" s="4">
        <v>45017</v>
      </c>
      <c r="C32" s="4">
        <v>45107</v>
      </c>
      <c r="D32" s="14" t="s">
        <v>176</v>
      </c>
      <c r="E32" s="14" t="s">
        <v>177</v>
      </c>
      <c r="F32" s="14" t="s">
        <v>178</v>
      </c>
      <c r="G32" s="3" t="s">
        <v>60</v>
      </c>
      <c r="H32" s="3" t="s">
        <v>72</v>
      </c>
      <c r="I32" s="3" t="s">
        <v>72</v>
      </c>
      <c r="J32" s="16" t="s">
        <v>137</v>
      </c>
      <c r="K32" s="9">
        <v>44866</v>
      </c>
      <c r="L32" s="9">
        <v>45961</v>
      </c>
      <c r="M32" s="7" t="s">
        <v>207</v>
      </c>
      <c r="N32" s="8" t="s">
        <v>97</v>
      </c>
      <c r="O32" s="8" t="s">
        <v>186</v>
      </c>
      <c r="P32" s="18">
        <v>8</v>
      </c>
      <c r="Q32" s="7" t="s">
        <v>207</v>
      </c>
      <c r="R32" s="6" t="s">
        <v>122</v>
      </c>
      <c r="S32" s="4">
        <v>45110</v>
      </c>
      <c r="T32" s="4">
        <v>45107</v>
      </c>
      <c r="U32" s="3"/>
    </row>
    <row r="33" spans="1:21" s="18" customFormat="1" x14ac:dyDescent="0.2">
      <c r="A33" s="3">
        <v>2023</v>
      </c>
      <c r="B33" s="4">
        <v>45017</v>
      </c>
      <c r="C33" s="4">
        <v>45107</v>
      </c>
      <c r="D33" s="14" t="s">
        <v>179</v>
      </c>
      <c r="E33" s="14" t="s">
        <v>180</v>
      </c>
      <c r="F33" s="14" t="s">
        <v>181</v>
      </c>
      <c r="G33" s="3" t="s">
        <v>60</v>
      </c>
      <c r="H33" s="3" t="s">
        <v>72</v>
      </c>
      <c r="I33" s="3" t="s">
        <v>72</v>
      </c>
      <c r="J33" s="16" t="s">
        <v>138</v>
      </c>
      <c r="K33" s="9">
        <v>44866</v>
      </c>
      <c r="L33" s="9">
        <v>45961</v>
      </c>
      <c r="M33" s="7" t="s">
        <v>206</v>
      </c>
      <c r="N33" s="8" t="s">
        <v>99</v>
      </c>
      <c r="O33" s="8" t="s">
        <v>185</v>
      </c>
      <c r="P33" s="18">
        <v>9</v>
      </c>
      <c r="Q33" s="7" t="s">
        <v>206</v>
      </c>
      <c r="R33" s="6" t="s">
        <v>122</v>
      </c>
      <c r="S33" s="4">
        <v>45110</v>
      </c>
      <c r="T33" s="4">
        <v>45107</v>
      </c>
      <c r="U33" s="3"/>
    </row>
    <row r="34" spans="1:21" s="18" customFormat="1" x14ac:dyDescent="0.2">
      <c r="A34" s="3">
        <v>2023</v>
      </c>
      <c r="B34" s="4">
        <v>45017</v>
      </c>
      <c r="C34" s="4">
        <v>45107</v>
      </c>
      <c r="D34" s="14" t="s">
        <v>165</v>
      </c>
      <c r="E34" s="14" t="s">
        <v>166</v>
      </c>
      <c r="F34" s="14" t="s">
        <v>167</v>
      </c>
      <c r="G34" s="3" t="s">
        <v>60</v>
      </c>
      <c r="H34" s="3" t="s">
        <v>72</v>
      </c>
      <c r="I34" s="3" t="s">
        <v>72</v>
      </c>
      <c r="J34" s="16" t="s">
        <v>140</v>
      </c>
      <c r="K34" s="9">
        <v>44866</v>
      </c>
      <c r="L34" s="9">
        <v>45961</v>
      </c>
      <c r="M34" s="7" t="s">
        <v>199</v>
      </c>
      <c r="N34" s="8" t="s">
        <v>99</v>
      </c>
      <c r="O34" s="8" t="s">
        <v>168</v>
      </c>
      <c r="P34" s="18">
        <v>10</v>
      </c>
      <c r="Q34" s="7" t="s">
        <v>199</v>
      </c>
      <c r="R34" s="6" t="s">
        <v>122</v>
      </c>
      <c r="S34" s="4">
        <v>45110</v>
      </c>
      <c r="T34" s="4">
        <v>45107</v>
      </c>
      <c r="U34" s="3"/>
    </row>
    <row r="35" spans="1:21" s="12" customFormat="1" x14ac:dyDescent="0.2">
      <c r="A35" s="3">
        <v>2023</v>
      </c>
      <c r="B35" s="4">
        <v>45017</v>
      </c>
      <c r="C35" s="4">
        <v>45107</v>
      </c>
      <c r="D35" s="10" t="s">
        <v>144</v>
      </c>
      <c r="E35" s="10" t="s">
        <v>147</v>
      </c>
      <c r="F35" s="10" t="s">
        <v>151</v>
      </c>
      <c r="G35" s="8" t="s">
        <v>60</v>
      </c>
      <c r="H35" s="8" t="s">
        <v>72</v>
      </c>
      <c r="I35" s="8" t="s">
        <v>72</v>
      </c>
      <c r="J35" s="17" t="s">
        <v>141</v>
      </c>
      <c r="K35" s="9">
        <v>44866</v>
      </c>
      <c r="L35" s="9">
        <v>45961</v>
      </c>
      <c r="M35" s="7" t="s">
        <v>210</v>
      </c>
      <c r="N35" s="8" t="s">
        <v>99</v>
      </c>
      <c r="O35" s="8" t="s">
        <v>160</v>
      </c>
      <c r="P35" s="12">
        <v>11</v>
      </c>
      <c r="Q35" s="7" t="s">
        <v>210</v>
      </c>
      <c r="R35" s="10" t="s">
        <v>122</v>
      </c>
      <c r="S35" s="4">
        <v>45110</v>
      </c>
      <c r="T35" s="4">
        <v>45107</v>
      </c>
      <c r="U35" s="8"/>
    </row>
    <row r="36" spans="1:21" s="12" customFormat="1" x14ac:dyDescent="0.2">
      <c r="A36" s="3">
        <v>2023</v>
      </c>
      <c r="B36" s="4">
        <v>45017</v>
      </c>
      <c r="C36" s="4">
        <v>45107</v>
      </c>
      <c r="D36" s="10" t="s">
        <v>145</v>
      </c>
      <c r="E36" s="10" t="s">
        <v>148</v>
      </c>
      <c r="F36" s="10" t="s">
        <v>150</v>
      </c>
      <c r="G36" s="8" t="s">
        <v>60</v>
      </c>
      <c r="H36" s="8" t="s">
        <v>72</v>
      </c>
      <c r="I36" s="8" t="s">
        <v>72</v>
      </c>
      <c r="J36" s="17" t="s">
        <v>142</v>
      </c>
      <c r="K36" s="9">
        <v>44866</v>
      </c>
      <c r="L36" s="9">
        <v>45961</v>
      </c>
      <c r="M36" s="7" t="s">
        <v>209</v>
      </c>
      <c r="N36" s="8" t="s">
        <v>99</v>
      </c>
      <c r="O36" s="8" t="s">
        <v>160</v>
      </c>
      <c r="P36" s="12">
        <v>12</v>
      </c>
      <c r="Q36" s="7" t="s">
        <v>209</v>
      </c>
      <c r="R36" s="10" t="s">
        <v>122</v>
      </c>
      <c r="S36" s="4">
        <v>45110</v>
      </c>
      <c r="T36" s="4">
        <v>45107</v>
      </c>
      <c r="U36" s="8"/>
    </row>
    <row r="37" spans="1:21" s="12" customFormat="1" x14ac:dyDescent="0.2">
      <c r="A37" s="3">
        <v>2023</v>
      </c>
      <c r="B37" s="4">
        <v>45017</v>
      </c>
      <c r="C37" s="4">
        <v>45107</v>
      </c>
      <c r="D37" s="10" t="s">
        <v>146</v>
      </c>
      <c r="E37" s="10" t="s">
        <v>149</v>
      </c>
      <c r="F37" s="17" t="s">
        <v>193</v>
      </c>
      <c r="G37" s="8" t="s">
        <v>60</v>
      </c>
      <c r="H37" s="8" t="s">
        <v>72</v>
      </c>
      <c r="I37" s="8" t="s">
        <v>72</v>
      </c>
      <c r="J37" s="17" t="s">
        <v>143</v>
      </c>
      <c r="K37" s="9">
        <v>44866</v>
      </c>
      <c r="L37" s="9">
        <v>45961</v>
      </c>
      <c r="M37" s="7" t="s">
        <v>208</v>
      </c>
      <c r="N37" s="8" t="s">
        <v>98</v>
      </c>
      <c r="O37" s="8" t="s">
        <v>163</v>
      </c>
      <c r="P37" s="12">
        <v>13</v>
      </c>
      <c r="Q37" s="7" t="s">
        <v>208</v>
      </c>
      <c r="R37" s="10" t="s">
        <v>122</v>
      </c>
      <c r="S37" s="4">
        <v>45110</v>
      </c>
      <c r="T37" s="4">
        <v>45107</v>
      </c>
      <c r="U37" s="8"/>
    </row>
    <row r="38" spans="1:21" s="18" customFormat="1" x14ac:dyDescent="0.2">
      <c r="A38" s="3">
        <v>2023</v>
      </c>
      <c r="B38" s="4">
        <v>45017</v>
      </c>
      <c r="C38" s="4">
        <v>45107</v>
      </c>
      <c r="D38" s="14" t="s">
        <v>171</v>
      </c>
      <c r="E38" s="14" t="s">
        <v>172</v>
      </c>
      <c r="F38" s="14" t="s">
        <v>173</v>
      </c>
      <c r="G38" s="3" t="s">
        <v>60</v>
      </c>
      <c r="H38" s="3" t="s">
        <v>72</v>
      </c>
      <c r="I38" s="3" t="s">
        <v>72</v>
      </c>
      <c r="J38" s="16" t="s">
        <v>152</v>
      </c>
      <c r="K38" s="9">
        <v>44866</v>
      </c>
      <c r="L38" s="9">
        <v>45961</v>
      </c>
      <c r="M38" s="7" t="s">
        <v>211</v>
      </c>
      <c r="N38" s="8" t="s">
        <v>99</v>
      </c>
      <c r="O38" s="8" t="s">
        <v>174</v>
      </c>
      <c r="P38" s="18">
        <v>14</v>
      </c>
      <c r="Q38" s="7" t="s">
        <v>211</v>
      </c>
      <c r="R38" s="6" t="s">
        <v>122</v>
      </c>
      <c r="S38" s="4">
        <v>45110</v>
      </c>
      <c r="T38" s="4">
        <v>45107</v>
      </c>
      <c r="U38" s="3"/>
    </row>
    <row r="39" spans="1:21" s="12" customFormat="1" x14ac:dyDescent="0.2">
      <c r="A39" s="3">
        <v>2023</v>
      </c>
      <c r="B39" s="4">
        <v>45017</v>
      </c>
      <c r="C39" s="4">
        <v>45107</v>
      </c>
      <c r="D39" s="10" t="s">
        <v>158</v>
      </c>
      <c r="E39" s="10" t="s">
        <v>157</v>
      </c>
      <c r="F39" s="10" t="s">
        <v>156</v>
      </c>
      <c r="G39" s="8" t="s">
        <v>60</v>
      </c>
      <c r="H39" s="8" t="s">
        <v>72</v>
      </c>
      <c r="I39" s="8" t="s">
        <v>72</v>
      </c>
      <c r="J39" s="17" t="s">
        <v>153</v>
      </c>
      <c r="K39" s="9">
        <v>44866</v>
      </c>
      <c r="L39" s="9">
        <v>45961</v>
      </c>
      <c r="M39" s="7" t="s">
        <v>212</v>
      </c>
      <c r="N39" s="8" t="s">
        <v>99</v>
      </c>
      <c r="O39" s="8" t="s">
        <v>159</v>
      </c>
      <c r="P39" s="12">
        <v>15</v>
      </c>
      <c r="Q39" s="7" t="s">
        <v>212</v>
      </c>
      <c r="R39" s="10" t="s">
        <v>122</v>
      </c>
      <c r="S39" s="4">
        <v>45110</v>
      </c>
      <c r="T39" s="4">
        <v>45107</v>
      </c>
      <c r="U39" s="8"/>
    </row>
    <row r="40" spans="1:21" s="18" customFormat="1" x14ac:dyDescent="0.2">
      <c r="A40" s="3">
        <v>2023</v>
      </c>
      <c r="B40" s="4">
        <v>45017</v>
      </c>
      <c r="C40" s="4">
        <v>45107</v>
      </c>
      <c r="D40" s="14" t="s">
        <v>169</v>
      </c>
      <c r="E40" s="14" t="s">
        <v>170</v>
      </c>
      <c r="F40" s="14" t="s">
        <v>120</v>
      </c>
      <c r="G40" s="3" t="s">
        <v>60</v>
      </c>
      <c r="H40" s="3" t="s">
        <v>72</v>
      </c>
      <c r="I40" s="3" t="s">
        <v>72</v>
      </c>
      <c r="J40" s="16" t="s">
        <v>154</v>
      </c>
      <c r="K40" s="9">
        <v>44866</v>
      </c>
      <c r="L40" s="9">
        <v>45961</v>
      </c>
      <c r="M40" s="11" t="s">
        <v>213</v>
      </c>
      <c r="N40" s="8" t="s">
        <v>97</v>
      </c>
      <c r="O40" s="8" t="s">
        <v>175</v>
      </c>
      <c r="P40" s="18">
        <v>16</v>
      </c>
      <c r="Q40" s="11" t="s">
        <v>213</v>
      </c>
      <c r="R40" s="6" t="s">
        <v>122</v>
      </c>
      <c r="S40" s="4">
        <v>45110</v>
      </c>
      <c r="T40" s="4">
        <v>45107</v>
      </c>
      <c r="U40" s="3"/>
    </row>
    <row r="41" spans="1:21" s="18" customFormat="1" x14ac:dyDescent="0.2">
      <c r="A41" s="3">
        <v>2023</v>
      </c>
      <c r="B41" s="4">
        <v>45017</v>
      </c>
      <c r="C41" s="4">
        <v>45107</v>
      </c>
      <c r="D41" s="17" t="s">
        <v>196</v>
      </c>
      <c r="E41" s="17" t="s">
        <v>195</v>
      </c>
      <c r="F41" s="17" t="s">
        <v>194</v>
      </c>
      <c r="G41" s="3" t="s">
        <v>60</v>
      </c>
      <c r="H41" s="3" t="s">
        <v>72</v>
      </c>
      <c r="I41" s="3" t="s">
        <v>72</v>
      </c>
      <c r="J41" s="16" t="s">
        <v>155</v>
      </c>
      <c r="K41" s="9">
        <v>44866</v>
      </c>
      <c r="L41" s="9">
        <v>45961</v>
      </c>
      <c r="M41" s="7" t="s">
        <v>214</v>
      </c>
      <c r="N41" s="8" t="s">
        <v>99</v>
      </c>
      <c r="O41" s="8" t="s">
        <v>197</v>
      </c>
      <c r="P41" s="18">
        <v>17</v>
      </c>
      <c r="Q41" s="7" t="s">
        <v>214</v>
      </c>
      <c r="R41" s="6" t="s">
        <v>122</v>
      </c>
      <c r="S41" s="4">
        <v>45110</v>
      </c>
      <c r="T41" s="4">
        <v>45107</v>
      </c>
      <c r="U4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 xr:uid="{00000000-0002-0000-0000-000000000000}">
      <formula1>Hidden_16</formula1>
    </dataValidation>
    <dataValidation type="list" allowBlank="1" showErrorMessage="1" sqref="H8:I41" xr:uid="{00000000-0002-0000-0000-000001000000}">
      <formula1>Hidden_27</formula1>
    </dataValidation>
    <dataValidation type="list" allowBlank="1" showErrorMessage="1" sqref="N8:N41" xr:uid="{00000000-0002-0000-0000-000002000000}">
      <formula1>Hidden_313</formula1>
    </dataValidation>
  </dataValidations>
  <hyperlinks>
    <hyperlink ref="M10:M24" r:id="rId1" display="https://www.pancdmx.org.mx/cddts/" xr:uid="{D85B745D-ECF9-7040-A968-446E5CC247CF}"/>
    <hyperlink ref="M8" r:id="rId2" xr:uid="{C599655A-B320-D74F-90FA-9BC876C6AE80}"/>
    <hyperlink ref="M17" r:id="rId3" xr:uid="{31DB65AC-A0F6-D94B-B780-07D53C8E3DA0}"/>
    <hyperlink ref="M9" r:id="rId4" xr:uid="{CF5DAB21-C17C-B641-B5EC-5115CB1F44FD}"/>
    <hyperlink ref="M10" r:id="rId5" xr:uid="{5F4559FB-0B4B-0A4E-BDD3-E19E7D0CC9C0}"/>
    <hyperlink ref="M13" r:id="rId6" xr:uid="{E43E5343-36D7-9E40-AB9A-EACCE5444D2A}"/>
    <hyperlink ref="M11" r:id="rId7" xr:uid="{CE4C265F-640E-3549-ACD2-06691B129189}"/>
    <hyperlink ref="M12" r:id="rId8" xr:uid="{747F1C01-85AF-7740-84C5-E4CC34116B17}"/>
    <hyperlink ref="M14" r:id="rId9" xr:uid="{34620CBA-72A0-154F-8F68-14B3D7A41265}"/>
    <hyperlink ref="M16" r:id="rId10" xr:uid="{3D7011C0-4BC9-9D42-A8F2-99B15C8BB3C5}"/>
    <hyperlink ref="M15" r:id="rId11" xr:uid="{0F5007B7-3AB7-A54D-9447-E8E26A71B384}"/>
    <hyperlink ref="M20" r:id="rId12" xr:uid="{C54251A9-C45A-774F-8919-0EC8BD5A81BE}"/>
    <hyperlink ref="M19" r:id="rId13" xr:uid="{7DDD2B22-8630-DF40-87D4-1545C114359E}"/>
    <hyperlink ref="M18" r:id="rId14" xr:uid="{4A9079DE-2FFF-BD46-815C-05230DC93C34}"/>
    <hyperlink ref="M21" r:id="rId15" xr:uid="{F044AF9F-5A18-544B-AEAB-93732A843912}"/>
    <hyperlink ref="M22" r:id="rId16" xr:uid="{AF204050-B012-F045-A3F8-41D1086574C3}"/>
    <hyperlink ref="M23" r:id="rId17" xr:uid="{5BC78892-9AA5-6747-8226-0CE1C609E8AE}"/>
    <hyperlink ref="M24" r:id="rId18" xr:uid="{4A7B5590-8FF1-9743-8C45-04306CAD68BC}"/>
    <hyperlink ref="Q10:Q24" r:id="rId19" display="https://www.pancdmx.org.mx/cddts/" xr:uid="{F925DC56-1B2D-3E46-A506-7E028BAB4758}"/>
    <hyperlink ref="Q8" r:id="rId20" xr:uid="{3D15F3F2-EB83-A947-BCA1-9BFD59FAA012}"/>
    <hyperlink ref="Q17" r:id="rId21" xr:uid="{CC7115CB-D8AD-0C41-A30B-285C5FA1AD1F}"/>
    <hyperlink ref="Q9" r:id="rId22" xr:uid="{3418E433-81D1-524D-872F-85382DB66DCC}"/>
    <hyperlink ref="Q10" r:id="rId23" xr:uid="{6D19BF51-5D00-BE45-BC1B-F251A9FC8A77}"/>
    <hyperlink ref="Q13" r:id="rId24" xr:uid="{24FB8CF1-DC68-6949-8026-DCAE572E5E87}"/>
    <hyperlink ref="Q11" r:id="rId25" xr:uid="{1D947D47-C9BF-0546-B8AE-B53219ECDE87}"/>
    <hyperlink ref="Q12" r:id="rId26" xr:uid="{226C1523-F6E1-5349-924C-F1B05C95BF78}"/>
    <hyperlink ref="Q14" r:id="rId27" xr:uid="{2466C1D8-9331-D740-AE7B-96D63CF5083F}"/>
    <hyperlink ref="Q16" r:id="rId28" xr:uid="{45DBB21E-6DA7-9B42-9298-7ACC193056E4}"/>
    <hyperlink ref="Q15" r:id="rId29" xr:uid="{1306504F-459A-7347-8F4A-7A2FB91C0209}"/>
    <hyperlink ref="Q20" r:id="rId30" xr:uid="{04317AAD-85F5-474A-AB7F-454E9B4479C8}"/>
    <hyperlink ref="Q19" r:id="rId31" xr:uid="{CBEB8720-9636-254E-B921-FB11556D4D9E}"/>
    <hyperlink ref="Q18" r:id="rId32" xr:uid="{75D9C478-615C-5445-A113-C9C4E59444C4}"/>
    <hyperlink ref="Q21" r:id="rId33" xr:uid="{A056507D-21DF-144F-AF73-A42AA4697222}"/>
    <hyperlink ref="Q22" r:id="rId34" xr:uid="{744D73C5-F316-C940-A38B-822DF06687D1}"/>
    <hyperlink ref="Q23" r:id="rId35" xr:uid="{2E59E753-9195-5C4A-87B7-CBCD1BEF5B54}"/>
    <hyperlink ref="Q24" r:id="rId36" xr:uid="{4B24581E-D28D-C747-8AE4-29324A60C181}"/>
    <hyperlink ref="M27:M41" r:id="rId37" display="https://www.pancdmx.org.mx/cddts/" xr:uid="{A5F532BF-120D-C040-A528-F8EA41B26741}"/>
    <hyperlink ref="M25" r:id="rId38" xr:uid="{FFC96670-ED38-B445-8978-B57D392A40AB}"/>
    <hyperlink ref="M34" r:id="rId39" xr:uid="{55D0B1F3-9A26-B549-A2AC-63E498165D27}"/>
    <hyperlink ref="M26" r:id="rId40" xr:uid="{51CDE679-FAB3-054E-BC95-8841A632C38B}"/>
    <hyperlink ref="M27" r:id="rId41" xr:uid="{CFC3DB54-6C4E-A34A-AA3D-001517BA2136}"/>
    <hyperlink ref="M30" r:id="rId42" xr:uid="{356EFBB7-2621-0741-8B3D-151E57CB4EE5}"/>
    <hyperlink ref="M28" r:id="rId43" xr:uid="{F7386472-0FA3-FB49-BB43-CC0A2B46CA4E}"/>
    <hyperlink ref="M29" r:id="rId44" xr:uid="{3FFF018B-D5E5-4F43-B9D6-A79FC5E138FB}"/>
    <hyperlink ref="M31" r:id="rId45" xr:uid="{475E0DF3-1EBB-F84B-AC5A-838DC0B71109}"/>
    <hyperlink ref="M33" r:id="rId46" xr:uid="{EEF27A89-1539-C64A-B7B0-432C69A6C22E}"/>
    <hyperlink ref="M32" r:id="rId47" xr:uid="{595B4948-D135-7846-9A85-35E74C567085}"/>
    <hyperlink ref="M37" r:id="rId48" xr:uid="{11860EC0-ACDA-DD40-8578-02A11763368B}"/>
    <hyperlink ref="M36" r:id="rId49" xr:uid="{2FAEEF07-AE55-6746-8F1B-C361751B0020}"/>
    <hyperlink ref="M35" r:id="rId50" xr:uid="{678A779B-5677-174D-99A8-B5CCA1CE4E3A}"/>
    <hyperlink ref="M38" r:id="rId51" xr:uid="{29007825-CE30-A344-ADFF-ABC23A998D58}"/>
    <hyperlink ref="M39" r:id="rId52" xr:uid="{A46A905E-1684-F646-A2B7-FCFBBC888568}"/>
    <hyperlink ref="M40" r:id="rId53" xr:uid="{8859855F-482F-9B4D-8D80-CE5DB208037F}"/>
    <hyperlink ref="M41" r:id="rId54" xr:uid="{BEDDCF2B-DD0E-3940-8026-7ECDE9B4850C}"/>
    <hyperlink ref="Q27:Q41" r:id="rId55" display="https://www.pancdmx.org.mx/cddts/" xr:uid="{1BC7EE3A-9840-3740-BE80-D4505A0B5420}"/>
    <hyperlink ref="Q25" r:id="rId56" xr:uid="{B5CACA45-B40E-FE41-9A54-4CA69E615559}"/>
    <hyperlink ref="Q34" r:id="rId57" xr:uid="{53CA7D7F-C6DF-844E-A760-48D3C42B292B}"/>
    <hyperlink ref="Q26" r:id="rId58" xr:uid="{75A159FD-AC23-784B-969F-5655EDF2FD15}"/>
    <hyperlink ref="Q27" r:id="rId59" xr:uid="{59DE2BE8-6FE7-DA4D-BB87-7B4B216BAF87}"/>
    <hyperlink ref="Q30" r:id="rId60" xr:uid="{690667A0-8B36-A44A-A2C2-D57288411A20}"/>
    <hyperlink ref="Q28" r:id="rId61" xr:uid="{79FC1B85-39AC-F34E-AA35-9F852CEE34DF}"/>
    <hyperlink ref="Q29" r:id="rId62" xr:uid="{2CA252BD-4A92-C948-B2DE-6AB9B1395FD6}"/>
    <hyperlink ref="Q31" r:id="rId63" xr:uid="{91ACADF0-849E-E546-BA6B-D24899E49222}"/>
    <hyperlink ref="Q33" r:id="rId64" xr:uid="{D69EDA2E-96F6-5D4B-9514-EF63CB34CA7F}"/>
    <hyperlink ref="Q32" r:id="rId65" xr:uid="{B2BAF998-409C-0244-BD16-97DB4BAD27A0}"/>
    <hyperlink ref="Q37" r:id="rId66" xr:uid="{5922E761-052C-614F-BB85-3797D87E61DB}"/>
    <hyperlink ref="Q36" r:id="rId67" xr:uid="{38AE85C5-6D21-6F4F-AB24-DC2F8F201BE6}"/>
    <hyperlink ref="Q35" r:id="rId68" xr:uid="{6E000431-91F6-864E-9C50-4B7E67967EF3}"/>
    <hyperlink ref="Q38" r:id="rId69" xr:uid="{75A1ECE7-1162-D842-B543-90002A354A5B}"/>
    <hyperlink ref="Q39" r:id="rId70" xr:uid="{DD826FA4-EB23-AC41-A126-464D52DF9BB2}"/>
    <hyperlink ref="Q40" r:id="rId71" xr:uid="{12D52CCF-F7F7-344C-AF07-DD8BCE1116DD}"/>
    <hyperlink ref="Q41" r:id="rId72" xr:uid="{63928AFF-0DBC-D94D-B4C0-07D343716A8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58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0.1640625" bestFit="1" customWidth="1"/>
    <col min="3" max="3" width="32.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16" x14ac:dyDescent="0.2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">
      <c r="A4">
        <v>1</v>
      </c>
      <c r="B4" s="3"/>
      <c r="C4" s="3"/>
      <c r="D4" s="3" t="s">
        <v>121</v>
      </c>
      <c r="E4" s="3" t="s">
        <v>121</v>
      </c>
      <c r="F4" s="3" t="s">
        <v>121</v>
      </c>
    </row>
    <row r="5" spans="1:6" x14ac:dyDescent="0.2">
      <c r="A5">
        <v>2</v>
      </c>
      <c r="B5" s="3"/>
      <c r="C5" s="3"/>
      <c r="D5" s="3" t="s">
        <v>121</v>
      </c>
      <c r="E5" s="3" t="s">
        <v>121</v>
      </c>
      <c r="F5" s="3" t="s">
        <v>121</v>
      </c>
    </row>
    <row r="6" spans="1:6" x14ac:dyDescent="0.2">
      <c r="A6">
        <v>3</v>
      </c>
      <c r="B6" s="3"/>
      <c r="C6" s="3"/>
      <c r="D6" s="3" t="s">
        <v>121</v>
      </c>
      <c r="E6" s="3" t="s">
        <v>121</v>
      </c>
      <c r="F6" s="3" t="s">
        <v>121</v>
      </c>
    </row>
    <row r="7" spans="1:6" x14ac:dyDescent="0.2">
      <c r="A7">
        <v>4</v>
      </c>
      <c r="B7" s="3"/>
      <c r="C7" s="3"/>
      <c r="D7" s="3" t="s">
        <v>121</v>
      </c>
      <c r="E7" s="3" t="s">
        <v>121</v>
      </c>
      <c r="F7" s="3" t="s">
        <v>121</v>
      </c>
    </row>
    <row r="8" spans="1:6" x14ac:dyDescent="0.2">
      <c r="A8">
        <v>5</v>
      </c>
      <c r="B8" s="3"/>
      <c r="C8" s="3"/>
      <c r="D8" s="3" t="s">
        <v>121</v>
      </c>
      <c r="E8" s="3" t="s">
        <v>121</v>
      </c>
      <c r="F8" s="3" t="s">
        <v>121</v>
      </c>
    </row>
    <row r="9" spans="1:6" x14ac:dyDescent="0.2">
      <c r="A9">
        <v>6</v>
      </c>
      <c r="B9" s="3"/>
      <c r="C9" s="3"/>
      <c r="D9" s="3" t="s">
        <v>121</v>
      </c>
      <c r="E9" s="3" t="s">
        <v>121</v>
      </c>
      <c r="F9" s="3" t="s">
        <v>121</v>
      </c>
    </row>
    <row r="10" spans="1:6" x14ac:dyDescent="0.2">
      <c r="A10">
        <v>7</v>
      </c>
      <c r="B10" s="3"/>
      <c r="C10" s="3"/>
      <c r="D10" s="3" t="s">
        <v>121</v>
      </c>
      <c r="E10" s="3" t="s">
        <v>121</v>
      </c>
      <c r="F10" s="3" t="s">
        <v>121</v>
      </c>
    </row>
    <row r="11" spans="1:6" x14ac:dyDescent="0.2">
      <c r="A11">
        <v>8</v>
      </c>
      <c r="B11" s="3"/>
      <c r="C11" s="3"/>
      <c r="D11" s="3" t="s">
        <v>121</v>
      </c>
      <c r="E11" s="3" t="s">
        <v>121</v>
      </c>
      <c r="F11" s="3" t="s">
        <v>121</v>
      </c>
    </row>
    <row r="12" spans="1:6" x14ac:dyDescent="0.2">
      <c r="A12">
        <v>9</v>
      </c>
      <c r="B12" s="3"/>
      <c r="C12" s="3"/>
      <c r="D12" s="3" t="s">
        <v>121</v>
      </c>
      <c r="E12" s="3" t="s">
        <v>121</v>
      </c>
      <c r="F12" s="3" t="s">
        <v>121</v>
      </c>
    </row>
    <row r="13" spans="1:6" x14ac:dyDescent="0.2">
      <c r="A13">
        <v>10</v>
      </c>
      <c r="B13" s="3"/>
      <c r="C13" s="3"/>
      <c r="D13" s="3" t="s">
        <v>121</v>
      </c>
      <c r="E13" s="3" t="s">
        <v>121</v>
      </c>
      <c r="F13" s="3" t="s">
        <v>121</v>
      </c>
    </row>
    <row r="14" spans="1:6" x14ac:dyDescent="0.2">
      <c r="A14">
        <v>11</v>
      </c>
      <c r="B14" s="3"/>
      <c r="C14" s="3"/>
      <c r="D14" s="3" t="s">
        <v>121</v>
      </c>
      <c r="E14" s="3" t="s">
        <v>121</v>
      </c>
      <c r="F14" s="3" t="s">
        <v>121</v>
      </c>
    </row>
    <row r="15" spans="1:6" x14ac:dyDescent="0.2">
      <c r="A15">
        <v>12</v>
      </c>
      <c r="B15" s="3"/>
      <c r="C15" s="3"/>
      <c r="D15" s="3" t="s">
        <v>121</v>
      </c>
      <c r="E15" s="3" t="s">
        <v>121</v>
      </c>
      <c r="F15" s="3" t="s">
        <v>121</v>
      </c>
    </row>
    <row r="16" spans="1:6" x14ac:dyDescent="0.2">
      <c r="A16">
        <v>13</v>
      </c>
      <c r="B16" s="3"/>
      <c r="C16" s="3"/>
      <c r="D16" s="3" t="s">
        <v>121</v>
      </c>
      <c r="E16" s="3" t="s">
        <v>121</v>
      </c>
      <c r="F16" s="3" t="s">
        <v>121</v>
      </c>
    </row>
    <row r="17" spans="1:6" x14ac:dyDescent="0.2">
      <c r="A17" s="5">
        <v>14</v>
      </c>
      <c r="D17" s="3" t="s">
        <v>121</v>
      </c>
      <c r="E17" s="3" t="s">
        <v>121</v>
      </c>
      <c r="F17" s="3" t="s">
        <v>121</v>
      </c>
    </row>
    <row r="18" spans="1:6" x14ac:dyDescent="0.2">
      <c r="A18" s="5">
        <v>15</v>
      </c>
      <c r="D18" s="3" t="s">
        <v>121</v>
      </c>
      <c r="E18" s="3" t="s">
        <v>121</v>
      </c>
      <c r="F18" s="3" t="s">
        <v>121</v>
      </c>
    </row>
    <row r="19" spans="1:6" x14ac:dyDescent="0.2">
      <c r="A19" s="5">
        <v>16</v>
      </c>
      <c r="D19" s="3" t="s">
        <v>121</v>
      </c>
      <c r="E19" s="3" t="s">
        <v>121</v>
      </c>
      <c r="F19" s="3" t="s">
        <v>121</v>
      </c>
    </row>
    <row r="20" spans="1:6" x14ac:dyDescent="0.2">
      <c r="A20" s="5">
        <v>17</v>
      </c>
      <c r="D20" s="3" t="s">
        <v>121</v>
      </c>
      <c r="E20" s="3" t="s">
        <v>121</v>
      </c>
      <c r="F20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2018-04-23T17:06:17Z</dcterms:created>
  <dcterms:modified xsi:type="dcterms:W3CDTF">2023-06-20T16:32:38Z</dcterms:modified>
</cp:coreProperties>
</file>