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0F33D2A7-C9EB-EC49-9BF8-A82000536277}" xr6:coauthVersionLast="36" xr6:coauthVersionMax="36" xr10:uidLastSave="{00000000-0000-0000-0000-000000000000}"/>
  <bookViews>
    <workbookView xWindow="0" yWindow="460" windowWidth="21860" windowHeight="12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81029"/>
</workbook>
</file>

<file path=xl/sharedStrings.xml><?xml version="1.0" encoding="utf-8"?>
<sst xmlns="http://schemas.openxmlformats.org/spreadsheetml/2006/main" count="1002" uniqueCount="262">
  <si>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</si>
  <si>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</si>
  <si>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</si>
  <si>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</si>
  <si>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</si>
  <si>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</si>
  <si>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</si>
  <si>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</si>
  <si>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</si>
  <si>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</si>
  <si>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</si>
  <si>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</si>
  <si>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</si>
  <si>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</si>
  <si>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</si>
  <si>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</si>
  <si>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</si>
  <si>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</si>
  <si>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</si>
  <si>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</si>
  <si>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</si>
  <si>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</si>
  <si>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</si>
  <si>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</si>
  <si>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</si>
  <si>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</si>
  <si>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</si>
  <si>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</si>
  <si>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</si>
  <si>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</si>
  <si>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</si>
  <si>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</si>
  <si>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</si>
  <si>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533024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</si>
  <si>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</si>
  <si>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</si>
  <si>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</si>
  <si>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</si>
  <si>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</si>
  <si>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</si>
  <si>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</si>
  <si>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</si>
  <si>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</si>
  <si>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</si>
  <si>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</si>
  <si>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</si>
  <si>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</si>
  <si>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</si>
  <si>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</si>
  <si>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</si>
  <si>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</si>
  <si>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</si>
  <si>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</si>
  <si>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</si>
  <si>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</si>
  <si>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</si>
  <si>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</si>
  <si>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</si>
  <si>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</si>
  <si>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</si>
  <si>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</si>
  <si>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</si>
  <si>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</si>
  <si>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</si>
  <si>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</si>
  <si>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</si>
  <si>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</si>
  <si>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</si>
  <si>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</si>
  <si>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</si>
  <si>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</si>
  <si>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</si>
  <si>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</si>
  <si>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</si>
  <si>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</si>
  <si>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</si>
  <si>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</si>
  <si>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</si>
  <si>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</si>
  <si>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</si>
  <si>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</si>
  <si>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</si>
  <si>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</si>
  <si>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</si>
  <si>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</si>
  <si>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</si>
  <si>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</si>
  <si>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</si>
  <si>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</si>
  <si>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</si>
  <si>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</si>
  <si>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</si>
  <si>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</si>
  <si>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</si>
  <si>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</si>
  <si>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</si>
  <si>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</si>
  <si>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</si>
  <si>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</si>
  <si>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</si>
  <si>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</si>
  <si>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</si>
  <si>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</si>
  <si>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</si>
  <si>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</si>
  <si>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</si>
  <si>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</si>
  <si>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</si>
  <si>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</si>
  <si>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</si>
  <si>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</si>
  <si>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</si>
  <si>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</si>
  <si>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</si>
  <si>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</si>
  <si>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</si>
  <si>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Andrés</t>
  </si>
  <si>
    <t>Atayde</t>
  </si>
  <si>
    <t>Rubiolo</t>
  </si>
  <si>
    <t>Presidente Comité Regional</t>
  </si>
  <si>
    <t>Díaz</t>
  </si>
  <si>
    <t>Rebollar</t>
  </si>
  <si>
    <t>Pérez</t>
  </si>
  <si>
    <t>La información correspondiente se encuentra en el hipervinculo a la versión pública del curriculum</t>
  </si>
  <si>
    <t xml:space="preserve">Montes de Oca </t>
  </si>
  <si>
    <t>del Olmo</t>
  </si>
  <si>
    <t>Arturo</t>
  </si>
  <si>
    <t>Secretaría de Fortalecimiento Interno</t>
  </si>
  <si>
    <t>Presidente CDDT Álvaro Obregón</t>
  </si>
  <si>
    <t>Nohemí Marisol</t>
  </si>
  <si>
    <t xml:space="preserve">Esteban Emmanuel </t>
  </si>
  <si>
    <t>Claudia Susana</t>
  </si>
  <si>
    <t>Estrada</t>
  </si>
  <si>
    <t>Espíritu</t>
  </si>
  <si>
    <t>Correa</t>
  </si>
  <si>
    <t>Álvarez</t>
  </si>
  <si>
    <t>Romero</t>
  </si>
  <si>
    <t>Presidente CDDT Ázcapotzalco</t>
  </si>
  <si>
    <t>Presidente CDDT Coyoacán</t>
  </si>
  <si>
    <t>Presidente CDDT Cuajimalpa</t>
  </si>
  <si>
    <t>Ronquillo</t>
  </si>
  <si>
    <t xml:space="preserve">Chimal </t>
  </si>
  <si>
    <t xml:space="preserve">Olivos </t>
  </si>
  <si>
    <t>Segura</t>
  </si>
  <si>
    <t>Chabán</t>
  </si>
  <si>
    <t>García</t>
  </si>
  <si>
    <t>Servín</t>
  </si>
  <si>
    <t>Arias</t>
  </si>
  <si>
    <t>Presidente CDDT Benito Juárez</t>
  </si>
  <si>
    <t>Presidente CDDT Gustavo A. Madero</t>
  </si>
  <si>
    <t>Presidente CDDT Iztapalapa</t>
  </si>
  <si>
    <t>Presidente CDDT Iztacalco</t>
  </si>
  <si>
    <t>Hussein Adán</t>
  </si>
  <si>
    <t>Fidel Daniel</t>
  </si>
  <si>
    <t xml:space="preserve">Guadalupe Adrián </t>
  </si>
  <si>
    <t>Heidy Fabiola</t>
  </si>
  <si>
    <t>Presidente CDDT Cuauhtémoc</t>
  </si>
  <si>
    <t>Presidente CDDT Miguel Hidalgo</t>
  </si>
  <si>
    <t>Presidente CDDT Magdalena Contreras</t>
  </si>
  <si>
    <t>Presidente CDDT Milpa Alta</t>
  </si>
  <si>
    <t xml:space="preserve">Beatriz Liliana </t>
  </si>
  <si>
    <t xml:space="preserve">Jorge </t>
  </si>
  <si>
    <t xml:space="preserve">Citlalli </t>
  </si>
  <si>
    <t xml:space="preserve">Irma </t>
  </si>
  <si>
    <t>Guevara</t>
  </si>
  <si>
    <t>Real</t>
  </si>
  <si>
    <t xml:space="preserve">Aupart </t>
  </si>
  <si>
    <t>Mata</t>
  </si>
  <si>
    <t>Hernández</t>
  </si>
  <si>
    <t>Sanchéz</t>
  </si>
  <si>
    <t>Prieto</t>
  </si>
  <si>
    <t>Presidente CDDT Tláhuac</t>
  </si>
  <si>
    <t>Presidente CDDT Tlalpan</t>
  </si>
  <si>
    <t>Presidente CDDT Venustiano Carranza</t>
  </si>
  <si>
    <t>Presidente CDDT Xochimilco</t>
  </si>
  <si>
    <t>Macías</t>
  </si>
  <si>
    <t>Peñaloza</t>
  </si>
  <si>
    <t>Galindo</t>
  </si>
  <si>
    <t xml:space="preserve">López </t>
  </si>
  <si>
    <t>Figueroa</t>
  </si>
  <si>
    <t>Patricia</t>
  </si>
  <si>
    <t>Rommel Daniel</t>
  </si>
  <si>
    <t>Juan</t>
  </si>
  <si>
    <t>Norma Araceli</t>
  </si>
  <si>
    <t>CIENCIAS POLÍTICAS Y ADMINISTRACIÓN PÚBLICA</t>
  </si>
  <si>
    <t>CONTADURÍA</t>
  </si>
  <si>
    <t>ADMINISTRACIÓN</t>
  </si>
  <si>
    <t>DISEÑO GRÁFICO</t>
  </si>
  <si>
    <t>DERECHO</t>
  </si>
  <si>
    <t>DERECHO PENAL</t>
  </si>
  <si>
    <t>ADMINISTRACIÓN PÚBLICA</t>
  </si>
  <si>
    <t>BACHILLERATO</t>
  </si>
  <si>
    <t>CIENCIAS DE LA COMUNICACIÓN</t>
  </si>
  <si>
    <t>COMUNICACIÓN SOCIAL</t>
  </si>
  <si>
    <t>SIN DEFINIR</t>
  </si>
  <si>
    <t>GOBIERNO Y POLÍTICAS PÚBLICAS</t>
  </si>
  <si>
    <t>Maria Del Pilar</t>
  </si>
  <si>
    <t>Rocha</t>
  </si>
  <si>
    <t>Caballero</t>
  </si>
  <si>
    <t>PROFESIONISTA INDEPENDIENTE</t>
  </si>
  <si>
    <t>Zandibel</t>
  </si>
  <si>
    <t>Diaz</t>
  </si>
  <si>
    <t>Marco Antonio</t>
  </si>
  <si>
    <t>Ramirez</t>
  </si>
  <si>
    <t>Vasquez</t>
  </si>
  <si>
    <t>COMUNICACIONES Y ELECTRÓNICA</t>
  </si>
  <si>
    <t>CIENCIAS AMBIENTALES</t>
  </si>
  <si>
    <t>Olivia</t>
  </si>
  <si>
    <t>Garza</t>
  </si>
  <si>
    <t>De Los Santos</t>
  </si>
  <si>
    <t>Moises</t>
  </si>
  <si>
    <t>Cervantes</t>
  </si>
  <si>
    <t>Gonzalez</t>
  </si>
  <si>
    <t xml:space="preserve">Jorge Alberto </t>
  </si>
  <si>
    <t>Hernandez</t>
  </si>
  <si>
    <t>Zamora</t>
  </si>
  <si>
    <t>VETERINARIA</t>
  </si>
  <si>
    <t>DERECHO CONSTITUCIONAL</t>
  </si>
  <si>
    <t xml:space="preserve">Emilia </t>
  </si>
  <si>
    <t>Guzman</t>
  </si>
  <si>
    <t>Erika Lilliana</t>
  </si>
  <si>
    <t>Noguez</t>
  </si>
  <si>
    <t>Torres</t>
  </si>
  <si>
    <t>Montero</t>
  </si>
  <si>
    <t>Villarruel</t>
  </si>
  <si>
    <t>Castillo</t>
  </si>
  <si>
    <t>Luna</t>
  </si>
  <si>
    <t>Aimee</t>
  </si>
  <si>
    <t>POLÍTICA Y GESTIÓN SOCIAL</t>
  </si>
  <si>
    <t>https://drive.google.com/file/d/1n4XPzxJ44Y6rZLpzGatB1m6N5Hu0rlbI/view?usp=share_link</t>
  </si>
  <si>
    <t>https://drive.google.com/file/d/1PpThUzp4tiL1APKwMgE90a30eLLI2EYS/view?usp=share_link</t>
  </si>
  <si>
    <t>https://drive.google.com/file/d/1yeioFS8uAYWYnpVg4RXg43kG1J4Grzqn/view?usp=share_link</t>
  </si>
  <si>
    <t>https://drive.google.com/file/d/1KgsmoANvJvwj0IT_4D4bQJah1Dj4FuXz/view?usp=share_link</t>
  </si>
  <si>
    <t>https://drive.google.com/file/d/1EUyGQNo-UgnilFalmU9jO08GkwrIqamf/view?usp=share_link</t>
  </si>
  <si>
    <t>https://drive.google.com/file/d/1hI3BHALLOikyerz-s2xyQXvH9M2life-/view?usp=share_link</t>
  </si>
  <si>
    <t>https://drive.google.com/file/d/1v1si3EvUvfEe7D2EqbtTaItFdH2R-s4t/view?usp=share_link</t>
  </si>
  <si>
    <t>https://drive.google.com/file/d/1Ho4O_l2sG_NJqJle6MpdhlOTIGvPRYyJ/view?usp=share_link</t>
  </si>
  <si>
    <t>https://drive.google.com/file/d/1_1aL3338PdA4l8HgxFmWNDXp6oGx-JVK/view?usp=share_link</t>
  </si>
  <si>
    <t>https://drive.google.com/file/d/1PMFWVz88vVF_elHQcsj0hiApdsvetZix/view?usp=share_link</t>
  </si>
  <si>
    <t>https://drive.google.com/file/d/1BWybA2jLSQzSwg_LNbDMOYO2-JZ50p5D/view?usp=share_link</t>
  </si>
  <si>
    <t>https://drive.google.com/file/d/1pIcijTYzNwx6Sjr7SuZeRFIcWL3y21Yy/view?usp=share_link</t>
  </si>
  <si>
    <t>https://drive.google.com/file/d/1K04ujuIivP605N2y7uRzib_M8Qs9OG4B/view?usp=share_link</t>
  </si>
  <si>
    <t>https://drive.google.com/file/d/17qbDFL9WMOYHQ_mOquwgfjeFSRdQea68/view?usp=share_link</t>
  </si>
  <si>
    <t>https://drive.google.com/file/d/1rIETXJIfxK9r3d5Za2RLkE1-3yCC6502/view?usp=share_link</t>
  </si>
  <si>
    <t>https://drive.google.com/file/d/1PTj-E5Oi2m1Mx3ZB0xBY59oqKzKFo1wj/view?usp=share_link</t>
  </si>
  <si>
    <t>https://drive.google.com/file/d/1t2X4YDpGichnDcdVCYiSuS1QO124Tqoj/view?usp=share_link</t>
  </si>
  <si>
    <t>https://drive.google.com/file/d/131wfQZ4MlKyzf2i_uc8dbXLOshswSIGG/view?usp=share_link</t>
  </si>
  <si>
    <t>https://drive.google.com/file/d/1cKGiR4N5EL6CwQrmMkCIyx5JLwlfsvl4/view?usp=share_link</t>
  </si>
  <si>
    <t>https://drive.google.com/file/d/13DGxfXeaDlzFTKDeQ90HuN8prljF4txj/view?usp=share_link</t>
  </si>
  <si>
    <t>https://drive.google.com/file/d/1gbNCM9IqGHyGylSexoOp-nWs-pRxjcht/view?usp=share_link</t>
  </si>
  <si>
    <t>https://drive.google.com/file/d/1I84xa8giC6P5NZGDhKYSWpb0Xjm25mxg/view?usp=share_link</t>
  </si>
  <si>
    <t>https://drive.google.com/file/d/1qAEGJTwhAhw9Z_BXwSazM6uO8n3aGGlt/view?usp=share_link</t>
  </si>
  <si>
    <t>https://drive.google.com/file/d/1ykrzMfkQZHutXCsUunxiNX7P5iqL5En0/view?usp=share_link</t>
  </si>
  <si>
    <t>https://drive.google.com/file/d/1ZKzppF-Brw97EDTjof6hCEqgcZjylCV_/view?usp=share_link</t>
  </si>
  <si>
    <t>https://drive.google.com/file/d/11GMRm9Tl51vZ3l3ciu5pRaxzDRO_Wikh/view?usp=share_link</t>
  </si>
  <si>
    <t>https://drive.google.com/file/d/1yYWrclT1bAuqN05VAMS_T4YDecMyjMbW/view?usp=share_link</t>
  </si>
  <si>
    <t>https://drive.google.com/file/d/1TxQk0tafwvZ5vtmrqj5AYBSwd1X1h0yt/view?usp=share_link</t>
  </si>
  <si>
    <t>https://drive.google.com/file/d/1LI5jJAfB4MjrowBl1wDDfqk0Ipbvjz-Y/view?usp=share_link</t>
  </si>
  <si>
    <t>https://drive.google.com/file/d/1kEhUpWSnCiZtu7vScAVRiafK5gQEmpWY/view?usp=share_link</t>
  </si>
  <si>
    <t>https://drive.google.com/file/d/1SgMn9x4wGhOWdJAJOKq_qlpuO0ofpz6L/view?usp=share_link</t>
  </si>
  <si>
    <t>https://drive.google.com/file/d/1lapHBagK_SmSvi_rlIU-NvpHh3nETZXO/view?usp=share_link</t>
  </si>
  <si>
    <t>https://drive.google.com/file/d/1jZE_j2LEZvXsOS1xbTBddGQ1RrwtiGrL/view?usp=share_link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</si>
</sst>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/>
    <xf numFmtId="0" fontId="4" fillId="3" borderId="0" xfId="1" applyFont="1"/>
    <xf numFmtId="0" fontId="5" fillId="3" borderId="0" xfId="2" applyFill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0" xfId="1" applyFont="1"/>
    <xf numFmtId="0" fontId="3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gMn9x4wGhOWdJAJOKq_qlpuO0ofpz6L/view?usp=share_link" TargetMode="External"/><Relationship Id="rId21" Type="http://schemas.openxmlformats.org/officeDocument/2006/relationships/hyperlink" Target="https://drive.google.com/file/d/1cKGiR4N5EL6CwQrmMkCIyx5JLwlfsvl4/view?usp=share_link" TargetMode="External"/><Relationship Id="rId42" Type="http://schemas.openxmlformats.org/officeDocument/2006/relationships/hyperlink" Target="https://drive.google.com/file/d/1qAEGJTwhAhw9Z_BXwSazM6uO8n3aGGlt/view?usp=share_link" TargetMode="External"/><Relationship Id="rId63" Type="http://schemas.openxmlformats.org/officeDocument/2006/relationships/hyperlink" Target="https://drive.google.com/file/d/1yYWrclT1bAuqN05VAMS_T4YDecMyjMbW/view?usp=share_link" TargetMode="External"/><Relationship Id="rId84" Type="http://schemas.openxmlformats.org/officeDocument/2006/relationships/hyperlink" Target="https://drive.google.com/file/d/17qbDFL9WMOYHQ_mOquwgfjeFSRdQea68/view?usp=share_link" TargetMode="External"/><Relationship Id="rId138" Type="http://schemas.openxmlformats.org/officeDocument/2006/relationships/hyperlink" Target="https://drive.google.com/file/d/1gbNCM9IqGHyGylSexoOp-nWs-pRxjcht/view?usp=share_link" TargetMode="External"/><Relationship Id="rId16" Type="http://schemas.openxmlformats.org/officeDocument/2006/relationships/hyperlink" Target="https://drive.google.com/file/d/1rIETXJIfxK9r3d5Za2RLkE1-3yCC6502/view?usp=share_link" TargetMode="External"/><Relationship Id="rId107" Type="http://schemas.openxmlformats.org/officeDocument/2006/relationships/hyperlink" Target="https://drive.google.com/file/d/1cKGiR4N5EL6CwQrmMkCIyx5JLwlfsvl4/view?usp=share_link" TargetMode="External"/><Relationship Id="rId11" Type="http://schemas.openxmlformats.org/officeDocument/2006/relationships/hyperlink" Target="https://drive.google.com/file/d/1PMFWVz88vVF_elHQcsj0hiApdsvetZix/view?usp=share_link" TargetMode="External"/><Relationship Id="rId32" Type="http://schemas.openxmlformats.org/officeDocument/2006/relationships/hyperlink" Target="https://drive.google.com/file/d/1lapHBagK_SmSvi_rlIU-NvpHh3nETZXO/view?usp=share_link" TargetMode="External"/><Relationship Id="rId37" Type="http://schemas.openxmlformats.org/officeDocument/2006/relationships/hyperlink" Target="https://drive.google.com/file/d/131wfQZ4MlKyzf2i_uc8dbXLOshswSIGG/view?usp=share_link" TargetMode="External"/><Relationship Id="rId53" Type="http://schemas.openxmlformats.org/officeDocument/2006/relationships/hyperlink" Target="https://drive.google.com/file/d/1n4XPzxJ44Y6rZLpzGatB1m6N5Hu0rlbI/view?usp=share_link" TargetMode="External"/><Relationship Id="rId58" Type="http://schemas.openxmlformats.org/officeDocument/2006/relationships/hyperlink" Target="https://drive.google.com/file/d/11GMRm9Tl51vZ3l3ciu5pRaxzDRO_Wikh/view?usp=share_link" TargetMode="External"/><Relationship Id="rId74" Type="http://schemas.openxmlformats.org/officeDocument/2006/relationships/hyperlink" Target="https://drive.google.com/file/d/1KgsmoANvJvwj0IT_4D4bQJah1Dj4FuXz/view?usp=share_link" TargetMode="External"/><Relationship Id="rId79" Type="http://schemas.openxmlformats.org/officeDocument/2006/relationships/hyperlink" Target="https://drive.google.com/file/d/1_1aL3338PdA4l8HgxFmWNDXp6oGx-JVK/view?usp=share_link" TargetMode="External"/><Relationship Id="rId102" Type="http://schemas.openxmlformats.org/officeDocument/2006/relationships/hyperlink" Target="https://drive.google.com/file/d/1jZE_j2LEZvXsOS1xbTBddGQ1RrwtiGrL/view?usp=share_link" TargetMode="External"/><Relationship Id="rId123" Type="http://schemas.openxmlformats.org/officeDocument/2006/relationships/hyperlink" Target="https://drive.google.com/file/d/131wfQZ4MlKyzf2i_uc8dbXLOshswSIGG/view?usp=share_link" TargetMode="External"/><Relationship Id="rId128" Type="http://schemas.openxmlformats.org/officeDocument/2006/relationships/hyperlink" Target="https://drive.google.com/file/d/1qAEGJTwhAhw9Z_BXwSazM6uO8n3aGGlt/view?usp=share_link" TargetMode="External"/><Relationship Id="rId5" Type="http://schemas.openxmlformats.org/officeDocument/2006/relationships/hyperlink" Target="https://drive.google.com/file/d/1KgsmoANvJvwj0IT_4D4bQJah1Dj4FuXz/view?usp=share_link" TargetMode="External"/><Relationship Id="rId90" Type="http://schemas.openxmlformats.org/officeDocument/2006/relationships/hyperlink" Target="https://drive.google.com/file/d/1cKGiR4N5EL6CwQrmMkCIyx5JLwlfsvl4/view?usp=share_link" TargetMode="External"/><Relationship Id="rId95" Type="http://schemas.openxmlformats.org/officeDocument/2006/relationships/hyperlink" Target="https://drive.google.com/file/d/1ZKzppF-Brw97EDTjof6hCEqgcZjylCV_/view?usp=share_link" TargetMode="External"/><Relationship Id="rId22" Type="http://schemas.openxmlformats.org/officeDocument/2006/relationships/hyperlink" Target="https://drive.google.com/file/d/1I84xa8giC6P5NZGDhKYSWpb0Xjm25mxg/view?usp=share_link" TargetMode="External"/><Relationship Id="rId27" Type="http://schemas.openxmlformats.org/officeDocument/2006/relationships/hyperlink" Target="https://drive.google.com/file/d/1LI5jJAfB4MjrowBl1wDDfqk0Ipbvjz-Y/view?usp=share_link" TargetMode="External"/><Relationship Id="rId43" Type="http://schemas.openxmlformats.org/officeDocument/2006/relationships/hyperlink" Target="https://drive.google.com/file/d/1ZKzppF-Brw97EDTjof6hCEqgcZjylCV_/view?usp=share_link" TargetMode="External"/><Relationship Id="rId48" Type="http://schemas.openxmlformats.org/officeDocument/2006/relationships/hyperlink" Target="https://drive.google.com/file/d/1SgMn9x4wGhOWdJAJOKq_qlpuO0ofpz6L/view?usp=share_link" TargetMode="External"/><Relationship Id="rId64" Type="http://schemas.openxmlformats.org/officeDocument/2006/relationships/hyperlink" Target="https://drive.google.com/file/d/1kEhUpWSnCiZtu7vScAVRiafK5gQEmpWY/view?usp=share_link" TargetMode="External"/><Relationship Id="rId69" Type="http://schemas.openxmlformats.org/officeDocument/2006/relationships/hyperlink" Target="https://drive.google.com/file/d/1gbNCM9IqGHyGylSexoOp-nWs-pRxjcht/view?usp=share_link" TargetMode="External"/><Relationship Id="rId113" Type="http://schemas.openxmlformats.org/officeDocument/2006/relationships/hyperlink" Target="https://drive.google.com/file/d/1LI5jJAfB4MjrowBl1wDDfqk0Ipbvjz-Y/view?usp=share_link" TargetMode="External"/><Relationship Id="rId118" Type="http://schemas.openxmlformats.org/officeDocument/2006/relationships/hyperlink" Target="https://drive.google.com/file/d/1lapHBagK_SmSvi_rlIU-NvpHh3nETZXO/view?usp=share_link" TargetMode="External"/><Relationship Id="rId134" Type="http://schemas.openxmlformats.org/officeDocument/2006/relationships/hyperlink" Target="https://drive.google.com/file/d/1SgMn9x4wGhOWdJAJOKq_qlpuO0ofpz6L/view?usp=share_link" TargetMode="External"/><Relationship Id="rId80" Type="http://schemas.openxmlformats.org/officeDocument/2006/relationships/hyperlink" Target="https://drive.google.com/file/d/1PMFWVz88vVF_elHQcsj0hiApdsvetZix/view?usp=share_link" TargetMode="External"/><Relationship Id="rId85" Type="http://schemas.openxmlformats.org/officeDocument/2006/relationships/hyperlink" Target="https://drive.google.com/file/d/1rIETXJIfxK9r3d5Za2RLkE1-3yCC6502/view?usp=share_link" TargetMode="External"/><Relationship Id="rId12" Type="http://schemas.openxmlformats.org/officeDocument/2006/relationships/hyperlink" Target="https://drive.google.com/file/d/1BWybA2jLSQzSwg_LNbDMOYO2-JZ50p5D/view?usp=share_link" TargetMode="External"/><Relationship Id="rId17" Type="http://schemas.openxmlformats.org/officeDocument/2006/relationships/hyperlink" Target="https://drive.google.com/file/d/1PTj-E5Oi2m1Mx3ZB0xBY59oqKzKFo1wj/view?usp=share_link" TargetMode="External"/><Relationship Id="rId33" Type="http://schemas.openxmlformats.org/officeDocument/2006/relationships/hyperlink" Target="https://drive.google.com/file/d/1jZE_j2LEZvXsOS1xbTBddGQ1RrwtiGrL/view?usp=share_link" TargetMode="External"/><Relationship Id="rId38" Type="http://schemas.openxmlformats.org/officeDocument/2006/relationships/hyperlink" Target="https://drive.google.com/file/d/1cKGiR4N5EL6CwQrmMkCIyx5JLwlfsvl4/view?usp=share_link" TargetMode="External"/><Relationship Id="rId59" Type="http://schemas.openxmlformats.org/officeDocument/2006/relationships/hyperlink" Target="https://drive.google.com/file/d/1qAEGJTwhAhw9Z_BXwSazM6uO8n3aGGlt/view?usp=share_link" TargetMode="External"/><Relationship Id="rId103" Type="http://schemas.openxmlformats.org/officeDocument/2006/relationships/hyperlink" Target="https://drive.google.com/file/d/1ykrzMfkQZHutXCsUunxiNX7P5iqL5En0/view?usp=share_link" TargetMode="External"/><Relationship Id="rId108" Type="http://schemas.openxmlformats.org/officeDocument/2006/relationships/hyperlink" Target="https://drive.google.com/file/d/1I84xa8giC6P5NZGDhKYSWpb0Xjm25mxg/view?usp=share_link" TargetMode="External"/><Relationship Id="rId124" Type="http://schemas.openxmlformats.org/officeDocument/2006/relationships/hyperlink" Target="https://drive.google.com/file/d/1cKGiR4N5EL6CwQrmMkCIyx5JLwlfsvl4/view?usp=share_link" TargetMode="External"/><Relationship Id="rId129" Type="http://schemas.openxmlformats.org/officeDocument/2006/relationships/hyperlink" Target="https://drive.google.com/file/d/1ZKzppF-Brw97EDTjof6hCEqgcZjylCV_/view?usp=share_link" TargetMode="External"/><Relationship Id="rId54" Type="http://schemas.openxmlformats.org/officeDocument/2006/relationships/hyperlink" Target="https://drive.google.com/file/d/131wfQZ4MlKyzf2i_uc8dbXLOshswSIGG/view?usp=share_link" TargetMode="External"/><Relationship Id="rId70" Type="http://schemas.openxmlformats.org/officeDocument/2006/relationships/hyperlink" Target="https://www.pancdmx.org.mx/cddts/" TargetMode="External"/><Relationship Id="rId75" Type="http://schemas.openxmlformats.org/officeDocument/2006/relationships/hyperlink" Target="https://drive.google.com/file/d/1EUyGQNo-UgnilFalmU9jO08GkwrIqamf/view?usp=share_link" TargetMode="External"/><Relationship Id="rId91" Type="http://schemas.openxmlformats.org/officeDocument/2006/relationships/hyperlink" Target="https://drive.google.com/file/d/1I84xa8giC6P5NZGDhKYSWpb0Xjm25mxg/view?usp=share_link" TargetMode="External"/><Relationship Id="rId96" Type="http://schemas.openxmlformats.org/officeDocument/2006/relationships/hyperlink" Target="https://drive.google.com/file/d/1LI5jJAfB4MjrowBl1wDDfqk0Ipbvjz-Y/view?usp=share_link" TargetMode="External"/><Relationship Id="rId1" Type="http://schemas.openxmlformats.org/officeDocument/2006/relationships/hyperlink" Target="https://www.pancdmx.org.mx/cddts/" TargetMode="External"/><Relationship Id="rId6" Type="http://schemas.openxmlformats.org/officeDocument/2006/relationships/hyperlink" Target="https://drive.google.com/file/d/1EUyGQNo-UgnilFalmU9jO08GkwrIqamf/view?usp=share_link" TargetMode="External"/><Relationship Id="rId23" Type="http://schemas.openxmlformats.org/officeDocument/2006/relationships/hyperlink" Target="https://drive.google.com/file/d/13DGxfXeaDlzFTKDeQ90HuN8prljF4txj/view?usp=share_link" TargetMode="External"/><Relationship Id="rId28" Type="http://schemas.openxmlformats.org/officeDocument/2006/relationships/hyperlink" Target="https://drive.google.com/file/d/1TxQk0tafwvZ5vtmrqj5AYBSwd1X1h0yt/view?usp=share_link" TargetMode="External"/><Relationship Id="rId49" Type="http://schemas.openxmlformats.org/officeDocument/2006/relationships/hyperlink" Target="https://drive.google.com/file/d/1lapHBagK_SmSvi_rlIU-NvpHh3nETZXO/view?usp=share_link" TargetMode="External"/><Relationship Id="rId114" Type="http://schemas.openxmlformats.org/officeDocument/2006/relationships/hyperlink" Target="https://drive.google.com/file/d/1TxQk0tafwvZ5vtmrqj5AYBSwd1X1h0yt/view?usp=share_link" TargetMode="External"/><Relationship Id="rId119" Type="http://schemas.openxmlformats.org/officeDocument/2006/relationships/hyperlink" Target="https://drive.google.com/file/d/1jZE_j2LEZvXsOS1xbTBddGQ1RrwtiGrL/view?usp=share_link" TargetMode="External"/><Relationship Id="rId44" Type="http://schemas.openxmlformats.org/officeDocument/2006/relationships/hyperlink" Target="https://drive.google.com/file/d/1LI5jJAfB4MjrowBl1wDDfqk0Ipbvjz-Y/view?usp=share_link" TargetMode="External"/><Relationship Id="rId60" Type="http://schemas.openxmlformats.org/officeDocument/2006/relationships/hyperlink" Target="https://drive.google.com/file/d/1ZKzppF-Brw97EDTjof6hCEqgcZjylCV_/view?usp=share_link" TargetMode="External"/><Relationship Id="rId65" Type="http://schemas.openxmlformats.org/officeDocument/2006/relationships/hyperlink" Target="https://drive.google.com/file/d/1SgMn9x4wGhOWdJAJOKq_qlpuO0ofpz6L/view?usp=share_link" TargetMode="External"/><Relationship Id="rId81" Type="http://schemas.openxmlformats.org/officeDocument/2006/relationships/hyperlink" Target="https://drive.google.com/file/d/1BWybA2jLSQzSwg_LNbDMOYO2-JZ50p5D/view?usp=share_link" TargetMode="External"/><Relationship Id="rId86" Type="http://schemas.openxmlformats.org/officeDocument/2006/relationships/hyperlink" Target="https://drive.google.com/file/d/1PTj-E5Oi2m1Mx3ZB0xBY59oqKzKFo1wj/view?usp=share_link" TargetMode="External"/><Relationship Id="rId130" Type="http://schemas.openxmlformats.org/officeDocument/2006/relationships/hyperlink" Target="https://drive.google.com/file/d/1LI5jJAfB4MjrowBl1wDDfqk0Ipbvjz-Y/view?usp=share_link" TargetMode="External"/><Relationship Id="rId135" Type="http://schemas.openxmlformats.org/officeDocument/2006/relationships/hyperlink" Target="https://drive.google.com/file/d/1lapHBagK_SmSvi_rlIU-NvpHh3nETZXO/view?usp=share_link" TargetMode="External"/><Relationship Id="rId13" Type="http://schemas.openxmlformats.org/officeDocument/2006/relationships/hyperlink" Target="https://drive.google.com/file/d/1pIcijTYzNwx6Sjr7SuZeRFIcWL3y21Yy/view?usp=share_link" TargetMode="External"/><Relationship Id="rId18" Type="http://schemas.openxmlformats.org/officeDocument/2006/relationships/hyperlink" Target="https://drive.google.com/file/d/1t2X4YDpGichnDcdVCYiSuS1QO124Tqoj/view?usp=share_link" TargetMode="External"/><Relationship Id="rId39" Type="http://schemas.openxmlformats.org/officeDocument/2006/relationships/hyperlink" Target="https://drive.google.com/file/d/1I84xa8giC6P5NZGDhKYSWpb0Xjm25mxg/view?usp=share_link" TargetMode="External"/><Relationship Id="rId109" Type="http://schemas.openxmlformats.org/officeDocument/2006/relationships/hyperlink" Target="https://drive.google.com/file/d/13DGxfXeaDlzFTKDeQ90HuN8prljF4txj/view?usp=share_link" TargetMode="External"/><Relationship Id="rId34" Type="http://schemas.openxmlformats.org/officeDocument/2006/relationships/hyperlink" Target="https://drive.google.com/file/d/1ykrzMfkQZHutXCsUunxiNX7P5iqL5En0/view?usp=share_link" TargetMode="External"/><Relationship Id="rId50" Type="http://schemas.openxmlformats.org/officeDocument/2006/relationships/hyperlink" Target="https://drive.google.com/file/d/1jZE_j2LEZvXsOS1xbTBddGQ1RrwtiGrL/view?usp=share_link" TargetMode="External"/><Relationship Id="rId55" Type="http://schemas.openxmlformats.org/officeDocument/2006/relationships/hyperlink" Target="https://drive.google.com/file/d/1cKGiR4N5EL6CwQrmMkCIyx5JLwlfsvl4/view?usp=share_link" TargetMode="External"/><Relationship Id="rId76" Type="http://schemas.openxmlformats.org/officeDocument/2006/relationships/hyperlink" Target="https://drive.google.com/file/d/1hI3BHALLOikyerz-s2xyQXvH9M2life-/view?usp=share_link" TargetMode="External"/><Relationship Id="rId97" Type="http://schemas.openxmlformats.org/officeDocument/2006/relationships/hyperlink" Target="https://drive.google.com/file/d/1TxQk0tafwvZ5vtmrqj5AYBSwd1X1h0yt/view?usp=share_link" TargetMode="External"/><Relationship Id="rId104" Type="http://schemas.openxmlformats.org/officeDocument/2006/relationships/hyperlink" Target="https://drive.google.com/file/d/1gbNCM9IqGHyGylSexoOp-nWs-pRxjcht/view?usp=share_link" TargetMode="External"/><Relationship Id="rId120" Type="http://schemas.openxmlformats.org/officeDocument/2006/relationships/hyperlink" Target="https://drive.google.com/file/d/1ykrzMfkQZHutXCsUunxiNX7P5iqL5En0/view?usp=share_link" TargetMode="External"/><Relationship Id="rId125" Type="http://schemas.openxmlformats.org/officeDocument/2006/relationships/hyperlink" Target="https://drive.google.com/file/d/1I84xa8giC6P5NZGDhKYSWpb0Xjm25mxg/view?usp=share_link" TargetMode="External"/><Relationship Id="rId7" Type="http://schemas.openxmlformats.org/officeDocument/2006/relationships/hyperlink" Target="https://drive.google.com/file/d/1hI3BHALLOikyerz-s2xyQXvH9M2life-/view?usp=share_link" TargetMode="External"/><Relationship Id="rId71" Type="http://schemas.openxmlformats.org/officeDocument/2006/relationships/hyperlink" Target="https://drive.google.com/file/d/1n4XPzxJ44Y6rZLpzGatB1m6N5Hu0rlbI/view?usp=share_link" TargetMode="External"/><Relationship Id="rId92" Type="http://schemas.openxmlformats.org/officeDocument/2006/relationships/hyperlink" Target="https://drive.google.com/file/d/13DGxfXeaDlzFTKDeQ90HuN8prljF4txj/view?usp=share_link" TargetMode="External"/><Relationship Id="rId2" Type="http://schemas.openxmlformats.org/officeDocument/2006/relationships/hyperlink" Target="https://drive.google.com/file/d/1n4XPzxJ44Y6rZLpzGatB1m6N5Hu0rlbI/view?usp=share_link" TargetMode="External"/><Relationship Id="rId29" Type="http://schemas.openxmlformats.org/officeDocument/2006/relationships/hyperlink" Target="https://drive.google.com/file/d/1yYWrclT1bAuqN05VAMS_T4YDecMyjMbW/view?usp=share_link" TargetMode="External"/><Relationship Id="rId24" Type="http://schemas.openxmlformats.org/officeDocument/2006/relationships/hyperlink" Target="https://drive.google.com/file/d/11GMRm9Tl51vZ3l3ciu5pRaxzDRO_Wikh/view?usp=share_link" TargetMode="External"/><Relationship Id="rId40" Type="http://schemas.openxmlformats.org/officeDocument/2006/relationships/hyperlink" Target="https://drive.google.com/file/d/13DGxfXeaDlzFTKDeQ90HuN8prljF4txj/view?usp=share_link" TargetMode="External"/><Relationship Id="rId45" Type="http://schemas.openxmlformats.org/officeDocument/2006/relationships/hyperlink" Target="https://drive.google.com/file/d/1TxQk0tafwvZ5vtmrqj5AYBSwd1X1h0yt/view?usp=share_link" TargetMode="External"/><Relationship Id="rId66" Type="http://schemas.openxmlformats.org/officeDocument/2006/relationships/hyperlink" Target="https://drive.google.com/file/d/1lapHBagK_SmSvi_rlIU-NvpHh3nETZXO/view?usp=share_link" TargetMode="External"/><Relationship Id="rId87" Type="http://schemas.openxmlformats.org/officeDocument/2006/relationships/hyperlink" Target="https://drive.google.com/file/d/1t2X4YDpGichnDcdVCYiSuS1QO124Tqoj/view?usp=share_link" TargetMode="External"/><Relationship Id="rId110" Type="http://schemas.openxmlformats.org/officeDocument/2006/relationships/hyperlink" Target="https://drive.google.com/file/d/11GMRm9Tl51vZ3l3ciu5pRaxzDRO_Wikh/view?usp=share_link" TargetMode="External"/><Relationship Id="rId115" Type="http://schemas.openxmlformats.org/officeDocument/2006/relationships/hyperlink" Target="https://drive.google.com/file/d/1yYWrclT1bAuqN05VAMS_T4YDecMyjMbW/view?usp=share_link" TargetMode="External"/><Relationship Id="rId131" Type="http://schemas.openxmlformats.org/officeDocument/2006/relationships/hyperlink" Target="https://drive.google.com/file/d/1TxQk0tafwvZ5vtmrqj5AYBSwd1X1h0yt/view?usp=share_link" TargetMode="External"/><Relationship Id="rId136" Type="http://schemas.openxmlformats.org/officeDocument/2006/relationships/hyperlink" Target="https://drive.google.com/file/d/1jZE_j2LEZvXsOS1xbTBddGQ1RrwtiGrL/view?usp=share_link" TargetMode="External"/><Relationship Id="rId61" Type="http://schemas.openxmlformats.org/officeDocument/2006/relationships/hyperlink" Target="https://drive.google.com/file/d/1LI5jJAfB4MjrowBl1wDDfqk0Ipbvjz-Y/view?usp=share_link" TargetMode="External"/><Relationship Id="rId82" Type="http://schemas.openxmlformats.org/officeDocument/2006/relationships/hyperlink" Target="https://drive.google.com/file/d/1pIcijTYzNwx6Sjr7SuZeRFIcWL3y21Yy/view?usp=share_link" TargetMode="External"/><Relationship Id="rId19" Type="http://schemas.openxmlformats.org/officeDocument/2006/relationships/hyperlink" Target="https://drive.google.com/file/d/1n4XPzxJ44Y6rZLpzGatB1m6N5Hu0rlbI/view?usp=share_link" TargetMode="External"/><Relationship Id="rId14" Type="http://schemas.openxmlformats.org/officeDocument/2006/relationships/hyperlink" Target="https://drive.google.com/file/d/1K04ujuIivP605N2y7uRzib_M8Qs9OG4B/view?usp=share_link" TargetMode="External"/><Relationship Id="rId30" Type="http://schemas.openxmlformats.org/officeDocument/2006/relationships/hyperlink" Target="https://drive.google.com/file/d/1kEhUpWSnCiZtu7vScAVRiafK5gQEmpWY/view?usp=share_link" TargetMode="External"/><Relationship Id="rId35" Type="http://schemas.openxmlformats.org/officeDocument/2006/relationships/hyperlink" Target="https://drive.google.com/file/d/1gbNCM9IqGHyGylSexoOp-nWs-pRxjcht/view?usp=share_link" TargetMode="External"/><Relationship Id="rId56" Type="http://schemas.openxmlformats.org/officeDocument/2006/relationships/hyperlink" Target="https://drive.google.com/file/d/1I84xa8giC6P5NZGDhKYSWpb0Xjm25mxg/view?usp=share_link" TargetMode="External"/><Relationship Id="rId77" Type="http://schemas.openxmlformats.org/officeDocument/2006/relationships/hyperlink" Target="https://drive.google.com/file/d/1v1si3EvUvfEe7D2EqbtTaItFdH2R-s4t/view?usp=share_link" TargetMode="External"/><Relationship Id="rId100" Type="http://schemas.openxmlformats.org/officeDocument/2006/relationships/hyperlink" Target="https://drive.google.com/file/d/1SgMn9x4wGhOWdJAJOKq_qlpuO0ofpz6L/view?usp=share_link" TargetMode="External"/><Relationship Id="rId105" Type="http://schemas.openxmlformats.org/officeDocument/2006/relationships/hyperlink" Target="https://drive.google.com/file/d/1n4XPzxJ44Y6rZLpzGatB1m6N5Hu0rlbI/view?usp=share_link" TargetMode="External"/><Relationship Id="rId126" Type="http://schemas.openxmlformats.org/officeDocument/2006/relationships/hyperlink" Target="https://drive.google.com/file/d/13DGxfXeaDlzFTKDeQ90HuN8prljF4txj/view?usp=share_link" TargetMode="External"/><Relationship Id="rId8" Type="http://schemas.openxmlformats.org/officeDocument/2006/relationships/hyperlink" Target="https://drive.google.com/file/d/1v1si3EvUvfEe7D2EqbtTaItFdH2R-s4t/view?usp=share_link" TargetMode="External"/><Relationship Id="rId51" Type="http://schemas.openxmlformats.org/officeDocument/2006/relationships/hyperlink" Target="https://drive.google.com/file/d/1ykrzMfkQZHutXCsUunxiNX7P5iqL5En0/view?usp=share_link" TargetMode="External"/><Relationship Id="rId72" Type="http://schemas.openxmlformats.org/officeDocument/2006/relationships/hyperlink" Target="https://drive.google.com/file/d/1PpThUzp4tiL1APKwMgE90a30eLLI2EYS/view?usp=share_link" TargetMode="External"/><Relationship Id="rId93" Type="http://schemas.openxmlformats.org/officeDocument/2006/relationships/hyperlink" Target="https://drive.google.com/file/d/11GMRm9Tl51vZ3l3ciu5pRaxzDRO_Wikh/view?usp=share_link" TargetMode="External"/><Relationship Id="rId98" Type="http://schemas.openxmlformats.org/officeDocument/2006/relationships/hyperlink" Target="https://drive.google.com/file/d/1yYWrclT1bAuqN05VAMS_T4YDecMyjMbW/view?usp=share_link" TargetMode="External"/><Relationship Id="rId121" Type="http://schemas.openxmlformats.org/officeDocument/2006/relationships/hyperlink" Target="https://drive.google.com/file/d/1gbNCM9IqGHyGylSexoOp-nWs-pRxjcht/view?usp=share_link" TargetMode="External"/><Relationship Id="rId3" Type="http://schemas.openxmlformats.org/officeDocument/2006/relationships/hyperlink" Target="https://drive.google.com/file/d/1PpThUzp4tiL1APKwMgE90a30eLLI2EYS/view?usp=share_link" TargetMode="External"/><Relationship Id="rId25" Type="http://schemas.openxmlformats.org/officeDocument/2006/relationships/hyperlink" Target="https://drive.google.com/file/d/1qAEGJTwhAhw9Z_BXwSazM6uO8n3aGGlt/view?usp=share_link" TargetMode="External"/><Relationship Id="rId46" Type="http://schemas.openxmlformats.org/officeDocument/2006/relationships/hyperlink" Target="https://drive.google.com/file/d/1yYWrclT1bAuqN05VAMS_T4YDecMyjMbW/view?usp=share_link" TargetMode="External"/><Relationship Id="rId67" Type="http://schemas.openxmlformats.org/officeDocument/2006/relationships/hyperlink" Target="https://drive.google.com/file/d/1jZE_j2LEZvXsOS1xbTBddGQ1RrwtiGrL/view?usp=share_link" TargetMode="External"/><Relationship Id="rId116" Type="http://schemas.openxmlformats.org/officeDocument/2006/relationships/hyperlink" Target="https://drive.google.com/file/d/1kEhUpWSnCiZtu7vScAVRiafK5gQEmpWY/view?usp=share_link" TargetMode="External"/><Relationship Id="rId137" Type="http://schemas.openxmlformats.org/officeDocument/2006/relationships/hyperlink" Target="https://drive.google.com/file/d/1ykrzMfkQZHutXCsUunxiNX7P5iqL5En0/view?usp=share_link" TargetMode="External"/><Relationship Id="rId20" Type="http://schemas.openxmlformats.org/officeDocument/2006/relationships/hyperlink" Target="https://drive.google.com/file/d/131wfQZ4MlKyzf2i_uc8dbXLOshswSIGG/view?usp=share_link" TargetMode="External"/><Relationship Id="rId41" Type="http://schemas.openxmlformats.org/officeDocument/2006/relationships/hyperlink" Target="https://drive.google.com/file/d/11GMRm9Tl51vZ3l3ciu5pRaxzDRO_Wikh/view?usp=share_link" TargetMode="External"/><Relationship Id="rId62" Type="http://schemas.openxmlformats.org/officeDocument/2006/relationships/hyperlink" Target="https://drive.google.com/file/d/1TxQk0tafwvZ5vtmrqj5AYBSwd1X1h0yt/view?usp=share_link" TargetMode="External"/><Relationship Id="rId83" Type="http://schemas.openxmlformats.org/officeDocument/2006/relationships/hyperlink" Target="https://drive.google.com/file/d/1K04ujuIivP605N2y7uRzib_M8Qs9OG4B/view?usp=share_link" TargetMode="External"/><Relationship Id="rId88" Type="http://schemas.openxmlformats.org/officeDocument/2006/relationships/hyperlink" Target="https://drive.google.com/file/d/1n4XPzxJ44Y6rZLpzGatB1m6N5Hu0rlbI/view?usp=share_link" TargetMode="External"/><Relationship Id="rId111" Type="http://schemas.openxmlformats.org/officeDocument/2006/relationships/hyperlink" Target="https://drive.google.com/file/d/1qAEGJTwhAhw9Z_BXwSazM6uO8n3aGGlt/view?usp=share_link" TargetMode="External"/><Relationship Id="rId132" Type="http://schemas.openxmlformats.org/officeDocument/2006/relationships/hyperlink" Target="https://drive.google.com/file/d/1yYWrclT1bAuqN05VAMS_T4YDecMyjMbW/view?usp=share_link" TargetMode="External"/><Relationship Id="rId15" Type="http://schemas.openxmlformats.org/officeDocument/2006/relationships/hyperlink" Target="https://drive.google.com/file/d/17qbDFL9WMOYHQ_mOquwgfjeFSRdQea68/view?usp=share_link" TargetMode="External"/><Relationship Id="rId36" Type="http://schemas.openxmlformats.org/officeDocument/2006/relationships/hyperlink" Target="https://drive.google.com/file/d/1n4XPzxJ44Y6rZLpzGatB1m6N5Hu0rlbI/view?usp=share_link" TargetMode="External"/><Relationship Id="rId57" Type="http://schemas.openxmlformats.org/officeDocument/2006/relationships/hyperlink" Target="https://drive.google.com/file/d/13DGxfXeaDlzFTKDeQ90HuN8prljF4txj/view?usp=share_link" TargetMode="External"/><Relationship Id="rId106" Type="http://schemas.openxmlformats.org/officeDocument/2006/relationships/hyperlink" Target="https://drive.google.com/file/d/131wfQZ4MlKyzf2i_uc8dbXLOshswSIGG/view?usp=share_link" TargetMode="External"/><Relationship Id="rId127" Type="http://schemas.openxmlformats.org/officeDocument/2006/relationships/hyperlink" Target="https://drive.google.com/file/d/11GMRm9Tl51vZ3l3ciu5pRaxzDRO_Wikh/view?usp=share_link" TargetMode="External"/><Relationship Id="rId10" Type="http://schemas.openxmlformats.org/officeDocument/2006/relationships/hyperlink" Target="https://drive.google.com/file/d/1_1aL3338PdA4l8HgxFmWNDXp6oGx-JVK/view?usp=share_link" TargetMode="External"/><Relationship Id="rId31" Type="http://schemas.openxmlformats.org/officeDocument/2006/relationships/hyperlink" Target="https://drive.google.com/file/d/1SgMn9x4wGhOWdJAJOKq_qlpuO0ofpz6L/view?usp=share_link" TargetMode="External"/><Relationship Id="rId52" Type="http://schemas.openxmlformats.org/officeDocument/2006/relationships/hyperlink" Target="https://drive.google.com/file/d/1gbNCM9IqGHyGylSexoOp-nWs-pRxjcht/view?usp=share_link" TargetMode="External"/><Relationship Id="rId73" Type="http://schemas.openxmlformats.org/officeDocument/2006/relationships/hyperlink" Target="https://drive.google.com/file/d/1yeioFS8uAYWYnpVg4RXg43kG1J4Grzqn/view?usp=share_link" TargetMode="External"/><Relationship Id="rId78" Type="http://schemas.openxmlformats.org/officeDocument/2006/relationships/hyperlink" Target="https://drive.google.com/file/d/1Ho4O_l2sG_NJqJle6MpdhlOTIGvPRYyJ/view?usp=share_link" TargetMode="External"/><Relationship Id="rId94" Type="http://schemas.openxmlformats.org/officeDocument/2006/relationships/hyperlink" Target="https://drive.google.com/file/d/1qAEGJTwhAhw9Z_BXwSazM6uO8n3aGGlt/view?usp=share_link" TargetMode="External"/><Relationship Id="rId99" Type="http://schemas.openxmlformats.org/officeDocument/2006/relationships/hyperlink" Target="https://drive.google.com/file/d/1kEhUpWSnCiZtu7vScAVRiafK5gQEmpWY/view?usp=share_link" TargetMode="External"/><Relationship Id="rId101" Type="http://schemas.openxmlformats.org/officeDocument/2006/relationships/hyperlink" Target="https://drive.google.com/file/d/1lapHBagK_SmSvi_rlIU-NvpHh3nETZXO/view?usp=share_link" TargetMode="External"/><Relationship Id="rId122" Type="http://schemas.openxmlformats.org/officeDocument/2006/relationships/hyperlink" Target="https://drive.google.com/file/d/1n4XPzxJ44Y6rZLpzGatB1m6N5Hu0rlbI/view?usp=share_link" TargetMode="External"/><Relationship Id="rId4" Type="http://schemas.openxmlformats.org/officeDocument/2006/relationships/hyperlink" Target="https://drive.google.com/file/d/1yeioFS8uAYWYnpVg4RXg43kG1J4Grzqn/view?usp=share_link" TargetMode="External"/><Relationship Id="rId9" Type="http://schemas.openxmlformats.org/officeDocument/2006/relationships/hyperlink" Target="https://drive.google.com/file/d/1Ho4O_l2sG_NJqJle6MpdhlOTIGvPRYyJ/view?usp=share_link" TargetMode="External"/><Relationship Id="rId26" Type="http://schemas.openxmlformats.org/officeDocument/2006/relationships/hyperlink" Target="https://drive.google.com/file/d/1ZKzppF-Brw97EDTjof6hCEqgcZjylCV_/view?usp=share_link" TargetMode="External"/><Relationship Id="rId47" Type="http://schemas.openxmlformats.org/officeDocument/2006/relationships/hyperlink" Target="https://drive.google.com/file/d/1kEhUpWSnCiZtu7vScAVRiafK5gQEmpWY/view?usp=share_link" TargetMode="External"/><Relationship Id="rId68" Type="http://schemas.openxmlformats.org/officeDocument/2006/relationships/hyperlink" Target="https://drive.google.com/file/d/1ykrzMfkQZHutXCsUunxiNX7P5iqL5En0/view?usp=share_link" TargetMode="External"/><Relationship Id="rId89" Type="http://schemas.openxmlformats.org/officeDocument/2006/relationships/hyperlink" Target="https://drive.google.com/file/d/131wfQZ4MlKyzf2i_uc8dbXLOshswSIGG/view?usp=share_link" TargetMode="External"/><Relationship Id="rId112" Type="http://schemas.openxmlformats.org/officeDocument/2006/relationships/hyperlink" Target="https://drive.google.com/file/d/1ZKzppF-Brw97EDTjof6hCEqgcZjylCV_/view?usp=share_link" TargetMode="External"/><Relationship Id="rId133" Type="http://schemas.openxmlformats.org/officeDocument/2006/relationships/hyperlink" Target="https://drive.google.com/file/d/1kEhUpWSnCiZtu7vScAVRiafK5gQEmpW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6640625" bestFit="1" customWidth="1"/>
    <col min="5" max="5" width="37.5" bestFit="1" customWidth="1"/>
    <col min="6" max="6" width="24.83203125" customWidth="1"/>
    <col min="7" max="7" width="25.83203125" customWidth="1"/>
    <col min="8" max="8" width="20.1640625" customWidth="1"/>
    <col min="9" max="9" width="20" customWidth="1"/>
    <col min="10" max="10" width="43" bestFit="1" customWidth="1"/>
    <col min="11" max="11" width="23.1640625" bestFit="1" customWidth="1"/>
    <col min="12" max="12" width="18.33203125" customWidth="1"/>
    <col min="13" max="13" width="23.33203125" bestFit="1" customWidth="1"/>
    <col min="14" max="14" width="19.5" bestFit="1" customWidth="1"/>
    <col min="15" max="15" width="25" bestFit="1" customWidth="1"/>
    <col min="16" max="16" width="56.33203125" bestFit="1" customWidth="1"/>
    <col min="17" max="17" width="40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">
      <c r="A8" s="4">
        <v>2022</v>
      </c>
      <c r="B8" s="5">
        <v>44562</v>
      </c>
      <c r="C8" s="5">
        <v>44651</v>
      </c>
      <c r="D8" s="4" t="s">
        <v>116</v>
      </c>
      <c r="E8" s="4" t="s">
        <v>117</v>
      </c>
      <c r="F8" s="4" t="s">
        <v>118</v>
      </c>
      <c r="G8" s="4" t="s">
        <v>59</v>
      </c>
      <c r="H8" s="4" t="s">
        <v>72</v>
      </c>
      <c r="I8" s="4" t="s">
        <v>72</v>
      </c>
      <c r="J8" s="4" t="s">
        <v>119</v>
      </c>
      <c r="K8" s="5">
        <v>43405</v>
      </c>
      <c r="L8" s="5">
        <v>44500</v>
      </c>
      <c r="M8" s="8" t="s">
        <v>229</v>
      </c>
      <c r="N8" s="9" t="s">
        <v>97</v>
      </c>
      <c r="O8" s="9" t="s">
        <v>195</v>
      </c>
      <c r="P8">
        <v>1</v>
      </c>
      <c r="Q8" s="8" t="s">
        <v>229</v>
      </c>
      <c r="R8" s="7" t="s">
        <v>127</v>
      </c>
      <c r="S8" s="5">
        <v>44666</v>
      </c>
      <c r="T8" s="5">
        <v>44651</v>
      </c>
      <c r="U8" s="4"/>
    </row>
    <row r="9" spans="1:21" x14ac:dyDescent="0.2">
      <c r="A9" s="4">
        <v>2022</v>
      </c>
      <c r="B9" s="5">
        <v>44562</v>
      </c>
      <c r="C9" s="5">
        <v>44651</v>
      </c>
      <c r="D9" s="7" t="s">
        <v>126</v>
      </c>
      <c r="E9" s="7" t="s">
        <v>124</v>
      </c>
      <c r="F9" s="7" t="s">
        <v>125</v>
      </c>
      <c r="G9" s="4" t="s">
        <v>60</v>
      </c>
      <c r="H9" s="4" t="s">
        <v>72</v>
      </c>
      <c r="I9" s="4" t="s">
        <v>72</v>
      </c>
      <c r="J9" s="7" t="s">
        <v>128</v>
      </c>
      <c r="K9" s="10">
        <v>44075</v>
      </c>
      <c r="L9" s="10">
        <v>44865</v>
      </c>
      <c r="M9" s="8" t="s">
        <v>246</v>
      </c>
      <c r="N9" s="9" t="s">
        <v>99</v>
      </c>
      <c r="O9" s="9" t="s">
        <v>188</v>
      </c>
      <c r="P9">
        <v>2</v>
      </c>
      <c r="Q9" s="8" t="s">
        <v>246</v>
      </c>
      <c r="R9" s="7" t="s">
        <v>127</v>
      </c>
      <c r="S9" s="5">
        <v>44666</v>
      </c>
      <c r="T9" s="5">
        <v>44651</v>
      </c>
      <c r="U9" s="4"/>
    </row>
    <row r="10" spans="1:21" x14ac:dyDescent="0.2">
      <c r="A10" s="4">
        <v>2022</v>
      </c>
      <c r="B10" s="5">
        <v>44562</v>
      </c>
      <c r="C10" s="5">
        <v>44651</v>
      </c>
      <c r="D10" s="7" t="s">
        <v>129</v>
      </c>
      <c r="E10" s="7" t="s">
        <v>132</v>
      </c>
      <c r="F10" s="7" t="s">
        <v>134</v>
      </c>
      <c r="G10" s="4" t="s">
        <v>60</v>
      </c>
      <c r="H10" s="4" t="s">
        <v>72</v>
      </c>
      <c r="I10" s="4" t="s">
        <v>72</v>
      </c>
      <c r="J10" s="7" t="s">
        <v>137</v>
      </c>
      <c r="K10" s="10">
        <v>44075</v>
      </c>
      <c r="L10" s="10">
        <v>44865</v>
      </c>
      <c r="M10" s="8" t="s">
        <v>247</v>
      </c>
      <c r="N10" s="9" t="s">
        <v>98</v>
      </c>
      <c r="O10" s="9" t="s">
        <v>191</v>
      </c>
      <c r="P10">
        <v>3</v>
      </c>
      <c r="Q10" s="8" t="s">
        <v>247</v>
      </c>
      <c r="R10" s="7" t="s">
        <v>127</v>
      </c>
      <c r="S10" s="5">
        <v>44666</v>
      </c>
      <c r="T10" s="5">
        <v>44651</v>
      </c>
      <c r="U10" s="4"/>
    </row>
    <row r="11" spans="1:21" x14ac:dyDescent="0.2">
      <c r="A11" s="4">
        <v>2022</v>
      </c>
      <c r="B11" s="5">
        <v>44562</v>
      </c>
      <c r="C11" s="5">
        <v>44651</v>
      </c>
      <c r="D11" s="7" t="s">
        <v>130</v>
      </c>
      <c r="E11" s="7" t="s">
        <v>133</v>
      </c>
      <c r="F11" s="7" t="s">
        <v>135</v>
      </c>
      <c r="G11" s="4" t="s">
        <v>60</v>
      </c>
      <c r="H11" s="4" t="s">
        <v>72</v>
      </c>
      <c r="I11" s="4" t="s">
        <v>72</v>
      </c>
      <c r="J11" s="7" t="s">
        <v>138</v>
      </c>
      <c r="K11" s="10">
        <v>44075</v>
      </c>
      <c r="L11" s="10">
        <v>44865</v>
      </c>
      <c r="M11" s="8" t="s">
        <v>248</v>
      </c>
      <c r="N11" s="9" t="s">
        <v>97</v>
      </c>
      <c r="O11" s="9" t="s">
        <v>189</v>
      </c>
      <c r="P11">
        <v>4</v>
      </c>
      <c r="Q11" s="8" t="s">
        <v>248</v>
      </c>
      <c r="R11" s="7" t="s">
        <v>127</v>
      </c>
      <c r="S11" s="5">
        <v>44666</v>
      </c>
      <c r="T11" s="5">
        <v>44651</v>
      </c>
      <c r="U11" s="4"/>
    </row>
    <row r="12" spans="1:21" x14ac:dyDescent="0.2">
      <c r="A12" s="4">
        <v>2022</v>
      </c>
      <c r="B12" s="5">
        <v>44562</v>
      </c>
      <c r="C12" s="5">
        <v>44651</v>
      </c>
      <c r="D12" s="7" t="s">
        <v>131</v>
      </c>
      <c r="E12" s="7" t="s">
        <v>122</v>
      </c>
      <c r="F12" s="7" t="s">
        <v>136</v>
      </c>
      <c r="G12" s="4" t="s">
        <v>60</v>
      </c>
      <c r="H12" s="4" t="s">
        <v>72</v>
      </c>
      <c r="I12" s="4" t="s">
        <v>72</v>
      </c>
      <c r="J12" s="7" t="s">
        <v>139</v>
      </c>
      <c r="K12" s="10">
        <v>44075</v>
      </c>
      <c r="L12" s="10">
        <v>44865</v>
      </c>
      <c r="M12" s="8" t="s">
        <v>249</v>
      </c>
      <c r="N12" s="9" t="s">
        <v>99</v>
      </c>
      <c r="O12" s="9" t="s">
        <v>194</v>
      </c>
      <c r="P12">
        <v>5</v>
      </c>
      <c r="Q12" s="8" t="s">
        <v>249</v>
      </c>
      <c r="R12" s="7" t="s">
        <v>127</v>
      </c>
      <c r="S12" s="5">
        <v>44666</v>
      </c>
      <c r="T12" s="5">
        <v>44651</v>
      </c>
      <c r="U12" s="4"/>
    </row>
    <row r="13" spans="1:21" x14ac:dyDescent="0.2">
      <c r="A13" s="4">
        <v>2022</v>
      </c>
      <c r="B13" s="5">
        <v>44562</v>
      </c>
      <c r="C13" s="5">
        <v>44651</v>
      </c>
      <c r="D13" s="7" t="s">
        <v>152</v>
      </c>
      <c r="E13" s="7" t="s">
        <v>140</v>
      </c>
      <c r="F13" s="7" t="s">
        <v>144</v>
      </c>
      <c r="G13" s="4" t="s">
        <v>60</v>
      </c>
      <c r="H13" s="4" t="s">
        <v>72</v>
      </c>
      <c r="I13" s="4" t="s">
        <v>72</v>
      </c>
      <c r="J13" s="7" t="s">
        <v>148</v>
      </c>
      <c r="K13" s="10">
        <v>44075</v>
      </c>
      <c r="L13" s="10">
        <v>44865</v>
      </c>
      <c r="M13" s="8" t="s">
        <v>250</v>
      </c>
      <c r="N13" s="9" t="s">
        <v>99</v>
      </c>
      <c r="O13" s="9" t="s">
        <v>190</v>
      </c>
      <c r="P13">
        <v>6</v>
      </c>
      <c r="Q13" s="8" t="s">
        <v>250</v>
      </c>
      <c r="R13" s="7" t="s">
        <v>127</v>
      </c>
      <c r="S13" s="5">
        <v>44666</v>
      </c>
      <c r="T13" s="5">
        <v>44651</v>
      </c>
      <c r="U13" s="4"/>
    </row>
    <row r="14" spans="1:21" x14ac:dyDescent="0.2">
      <c r="A14" s="4">
        <v>2022</v>
      </c>
      <c r="B14" s="5">
        <v>44562</v>
      </c>
      <c r="C14" s="5">
        <v>44651</v>
      </c>
      <c r="D14" s="7" t="s">
        <v>153</v>
      </c>
      <c r="E14" s="7" t="s">
        <v>141</v>
      </c>
      <c r="F14" s="7" t="s">
        <v>145</v>
      </c>
      <c r="G14" s="4" t="s">
        <v>60</v>
      </c>
      <c r="H14" s="4" t="s">
        <v>72</v>
      </c>
      <c r="I14" s="4" t="s">
        <v>72</v>
      </c>
      <c r="J14" s="7" t="s">
        <v>149</v>
      </c>
      <c r="K14" s="10">
        <v>44075</v>
      </c>
      <c r="L14" s="10">
        <v>44865</v>
      </c>
      <c r="M14" s="8" t="s">
        <v>251</v>
      </c>
      <c r="N14" s="9" t="s">
        <v>99</v>
      </c>
      <c r="O14" s="9" t="s">
        <v>193</v>
      </c>
      <c r="P14">
        <v>7</v>
      </c>
      <c r="Q14" s="8" t="s">
        <v>251</v>
      </c>
      <c r="R14" s="7" t="s">
        <v>127</v>
      </c>
      <c r="S14" s="5">
        <v>44666</v>
      </c>
      <c r="T14" s="5">
        <v>44651</v>
      </c>
      <c r="U14" s="4"/>
    </row>
    <row r="15" spans="1:21" x14ac:dyDescent="0.2">
      <c r="A15" s="4">
        <v>2022</v>
      </c>
      <c r="B15" s="5">
        <v>44562</v>
      </c>
      <c r="C15" s="5">
        <v>44651</v>
      </c>
      <c r="D15" s="7" t="s">
        <v>154</v>
      </c>
      <c r="E15" s="7" t="s">
        <v>142</v>
      </c>
      <c r="F15" s="7" t="s">
        <v>146</v>
      </c>
      <c r="G15" s="4" t="s">
        <v>60</v>
      </c>
      <c r="H15" s="4" t="s">
        <v>72</v>
      </c>
      <c r="I15" s="4" t="s">
        <v>72</v>
      </c>
      <c r="J15" s="7" t="s">
        <v>150</v>
      </c>
      <c r="K15" s="10">
        <v>44075</v>
      </c>
      <c r="L15" s="10">
        <v>44865</v>
      </c>
      <c r="M15" s="8" t="s">
        <v>252</v>
      </c>
      <c r="N15" s="9" t="s">
        <v>99</v>
      </c>
      <c r="O15" s="9" t="s">
        <v>194</v>
      </c>
      <c r="P15">
        <v>8</v>
      </c>
      <c r="Q15" s="8" t="s">
        <v>252</v>
      </c>
      <c r="R15" s="7" t="s">
        <v>127</v>
      </c>
      <c r="S15" s="5">
        <v>44666</v>
      </c>
      <c r="T15" s="5">
        <v>44651</v>
      </c>
      <c r="U15" s="4"/>
    </row>
    <row r="16" spans="1:21" x14ac:dyDescent="0.2">
      <c r="A16" s="4">
        <v>2022</v>
      </c>
      <c r="B16" s="5">
        <v>44562</v>
      </c>
      <c r="C16" s="5">
        <v>44651</v>
      </c>
      <c r="D16" s="7" t="s">
        <v>155</v>
      </c>
      <c r="E16" s="7" t="s">
        <v>143</v>
      </c>
      <c r="F16" s="7" t="s">
        <v>147</v>
      </c>
      <c r="G16" s="4" t="s">
        <v>60</v>
      </c>
      <c r="H16" s="4" t="s">
        <v>72</v>
      </c>
      <c r="I16" s="4" t="s">
        <v>72</v>
      </c>
      <c r="J16" s="7" t="s">
        <v>151</v>
      </c>
      <c r="K16" s="10">
        <v>44075</v>
      </c>
      <c r="L16" s="10">
        <v>44865</v>
      </c>
      <c r="M16" s="8" t="s">
        <v>253</v>
      </c>
      <c r="N16" s="9" t="s">
        <v>99</v>
      </c>
      <c r="O16" s="9" t="s">
        <v>187</v>
      </c>
      <c r="P16">
        <v>9</v>
      </c>
      <c r="Q16" s="8" t="s">
        <v>253</v>
      </c>
      <c r="R16" s="7" t="s">
        <v>127</v>
      </c>
      <c r="S16" s="5">
        <v>44666</v>
      </c>
      <c r="T16" s="5">
        <v>44651</v>
      </c>
      <c r="U16" s="4"/>
    </row>
    <row r="17" spans="1:21" x14ac:dyDescent="0.2">
      <c r="A17" s="4">
        <v>2022</v>
      </c>
      <c r="B17" s="5">
        <v>44562</v>
      </c>
      <c r="C17" s="5">
        <v>44651</v>
      </c>
      <c r="D17" s="7" t="s">
        <v>160</v>
      </c>
      <c r="E17" s="7" t="s">
        <v>164</v>
      </c>
      <c r="F17" s="7" t="s">
        <v>170</v>
      </c>
      <c r="G17" s="4" t="s">
        <v>60</v>
      </c>
      <c r="H17" s="4" t="s">
        <v>72</v>
      </c>
      <c r="I17" s="4" t="s">
        <v>72</v>
      </c>
      <c r="J17" s="7" t="s">
        <v>156</v>
      </c>
      <c r="K17" s="10">
        <v>44075</v>
      </c>
      <c r="L17" s="10">
        <v>44865</v>
      </c>
      <c r="M17" s="8" t="s">
        <v>254</v>
      </c>
      <c r="N17" s="9" t="s">
        <v>99</v>
      </c>
      <c r="O17" s="9" t="s">
        <v>192</v>
      </c>
      <c r="P17" s="6">
        <v>10</v>
      </c>
      <c r="Q17" s="8" t="s">
        <v>254</v>
      </c>
      <c r="R17" s="7" t="s">
        <v>127</v>
      </c>
      <c r="S17" s="5">
        <v>44666</v>
      </c>
      <c r="T17" s="5">
        <v>44651</v>
      </c>
      <c r="U17" s="4"/>
    </row>
    <row r="18" spans="1:21" x14ac:dyDescent="0.2">
      <c r="A18" s="4">
        <v>2022</v>
      </c>
      <c r="B18" s="5">
        <v>44562</v>
      </c>
      <c r="C18" s="5">
        <v>44651</v>
      </c>
      <c r="D18" s="7" t="s">
        <v>161</v>
      </c>
      <c r="E18" s="7" t="s">
        <v>165</v>
      </c>
      <c r="F18" s="7" t="s">
        <v>169</v>
      </c>
      <c r="G18" s="4" t="s">
        <v>60</v>
      </c>
      <c r="H18" s="4" t="s">
        <v>72</v>
      </c>
      <c r="I18" s="4" t="s">
        <v>72</v>
      </c>
      <c r="J18" s="7" t="s">
        <v>157</v>
      </c>
      <c r="K18" s="10">
        <v>44075</v>
      </c>
      <c r="L18" s="10">
        <v>44865</v>
      </c>
      <c r="M18" s="8" t="s">
        <v>255</v>
      </c>
      <c r="N18" s="9" t="s">
        <v>99</v>
      </c>
      <c r="O18" s="9" t="s">
        <v>188</v>
      </c>
      <c r="P18" s="6">
        <v>11</v>
      </c>
      <c r="Q18" s="8" t="s">
        <v>255</v>
      </c>
      <c r="R18" s="7" t="s">
        <v>127</v>
      </c>
      <c r="S18" s="5">
        <v>44666</v>
      </c>
      <c r="T18" s="5">
        <v>44651</v>
      </c>
      <c r="U18" s="4"/>
    </row>
    <row r="19" spans="1:21" x14ac:dyDescent="0.2">
      <c r="A19" s="4">
        <v>2022</v>
      </c>
      <c r="B19" s="5">
        <v>44562</v>
      </c>
      <c r="C19" s="5">
        <v>44651</v>
      </c>
      <c r="D19" s="7" t="s">
        <v>162</v>
      </c>
      <c r="E19" s="7" t="s">
        <v>166</v>
      </c>
      <c r="F19" s="7" t="s">
        <v>168</v>
      </c>
      <c r="G19" s="4" t="s">
        <v>60</v>
      </c>
      <c r="H19" s="4" t="s">
        <v>72</v>
      </c>
      <c r="I19" s="4" t="s">
        <v>72</v>
      </c>
      <c r="J19" s="7" t="s">
        <v>158</v>
      </c>
      <c r="K19" s="10">
        <v>44075</v>
      </c>
      <c r="L19" s="10">
        <v>44865</v>
      </c>
      <c r="M19" s="8" t="s">
        <v>256</v>
      </c>
      <c r="N19" s="9" t="s">
        <v>99</v>
      </c>
      <c r="O19" s="9" t="s">
        <v>188</v>
      </c>
      <c r="P19" s="6">
        <v>12</v>
      </c>
      <c r="Q19" s="8" t="s">
        <v>256</v>
      </c>
      <c r="R19" s="7" t="s">
        <v>127</v>
      </c>
      <c r="S19" s="5">
        <v>44666</v>
      </c>
      <c r="T19" s="5">
        <v>44651</v>
      </c>
      <c r="U19" s="4"/>
    </row>
    <row r="20" spans="1:21" x14ac:dyDescent="0.2">
      <c r="A20" s="4">
        <v>2022</v>
      </c>
      <c r="B20" s="5">
        <v>44562</v>
      </c>
      <c r="C20" s="5">
        <v>44651</v>
      </c>
      <c r="D20" s="11" t="s">
        <v>163</v>
      </c>
      <c r="E20" s="11" t="s">
        <v>167</v>
      </c>
      <c r="F20" s="18" t="s">
        <v>224</v>
      </c>
      <c r="G20" s="4" t="s">
        <v>60</v>
      </c>
      <c r="H20" s="4" t="s">
        <v>72</v>
      </c>
      <c r="I20" s="4" t="s">
        <v>72</v>
      </c>
      <c r="J20" s="7" t="s">
        <v>159</v>
      </c>
      <c r="K20" s="10">
        <v>44075</v>
      </c>
      <c r="L20" s="10">
        <v>44865</v>
      </c>
      <c r="M20" s="8" t="s">
        <v>257</v>
      </c>
      <c r="N20" s="9" t="s">
        <v>98</v>
      </c>
      <c r="O20" s="9" t="s">
        <v>191</v>
      </c>
      <c r="P20" s="6">
        <v>13</v>
      </c>
      <c r="Q20" s="8" t="s">
        <v>257</v>
      </c>
      <c r="R20" s="7" t="s">
        <v>127</v>
      </c>
      <c r="S20" s="5">
        <v>44666</v>
      </c>
      <c r="T20" s="5">
        <v>44651</v>
      </c>
      <c r="U20" s="4"/>
    </row>
    <row r="21" spans="1:21" x14ac:dyDescent="0.2">
      <c r="A21" s="4">
        <v>2022</v>
      </c>
      <c r="B21" s="5">
        <v>44562</v>
      </c>
      <c r="C21" s="5">
        <v>44651</v>
      </c>
      <c r="D21" s="7" t="s">
        <v>180</v>
      </c>
      <c r="E21" s="7" t="s">
        <v>135</v>
      </c>
      <c r="F21" s="7" t="s">
        <v>175</v>
      </c>
      <c r="G21" s="4" t="s">
        <v>60</v>
      </c>
      <c r="H21" s="4" t="s">
        <v>72</v>
      </c>
      <c r="I21" s="4" t="s">
        <v>72</v>
      </c>
      <c r="J21" s="7" t="s">
        <v>171</v>
      </c>
      <c r="K21" s="10">
        <v>44075</v>
      </c>
      <c r="L21" s="10">
        <v>44865</v>
      </c>
      <c r="M21" s="8" t="s">
        <v>258</v>
      </c>
      <c r="N21" s="9" t="s">
        <v>99</v>
      </c>
      <c r="O21" s="9" t="s">
        <v>185</v>
      </c>
      <c r="P21" s="6">
        <v>14</v>
      </c>
      <c r="Q21" s="8" t="s">
        <v>258</v>
      </c>
      <c r="R21" s="7" t="s">
        <v>127</v>
      </c>
      <c r="S21" s="5">
        <v>44666</v>
      </c>
      <c r="T21" s="5">
        <v>44651</v>
      </c>
      <c r="U21" s="4"/>
    </row>
    <row r="22" spans="1:21" x14ac:dyDescent="0.2">
      <c r="A22" s="4">
        <v>2022</v>
      </c>
      <c r="B22" s="5">
        <v>44562</v>
      </c>
      <c r="C22" s="5">
        <v>44651</v>
      </c>
      <c r="D22" s="7" t="s">
        <v>181</v>
      </c>
      <c r="E22" s="7" t="s">
        <v>178</v>
      </c>
      <c r="F22" s="7" t="s">
        <v>176</v>
      </c>
      <c r="G22" s="4" t="s">
        <v>60</v>
      </c>
      <c r="H22" s="4" t="s">
        <v>72</v>
      </c>
      <c r="I22" s="4" t="s">
        <v>72</v>
      </c>
      <c r="J22" s="7" t="s">
        <v>172</v>
      </c>
      <c r="K22" s="10">
        <v>44075</v>
      </c>
      <c r="L22" s="10">
        <v>44865</v>
      </c>
      <c r="M22" s="8" t="s">
        <v>259</v>
      </c>
      <c r="N22" s="9" t="s">
        <v>99</v>
      </c>
      <c r="O22" s="9" t="s">
        <v>186</v>
      </c>
      <c r="P22" s="6">
        <v>15</v>
      </c>
      <c r="Q22" s="8" t="s">
        <v>259</v>
      </c>
      <c r="R22" s="7" t="s">
        <v>127</v>
      </c>
      <c r="S22" s="5">
        <v>44666</v>
      </c>
      <c r="T22" s="5">
        <v>44651</v>
      </c>
      <c r="U22" s="4"/>
    </row>
    <row r="23" spans="1:21" s="13" customFormat="1" x14ac:dyDescent="0.2">
      <c r="A23" s="4">
        <v>2022</v>
      </c>
      <c r="B23" s="5">
        <v>44562</v>
      </c>
      <c r="C23" s="5">
        <v>44651</v>
      </c>
      <c r="D23" s="11" t="s">
        <v>182</v>
      </c>
      <c r="E23" s="11" t="s">
        <v>120</v>
      </c>
      <c r="F23" s="11" t="s">
        <v>121</v>
      </c>
      <c r="G23" s="9" t="s">
        <v>60</v>
      </c>
      <c r="H23" s="9" t="s">
        <v>72</v>
      </c>
      <c r="I23" s="9" t="s">
        <v>72</v>
      </c>
      <c r="J23" s="11" t="s">
        <v>173</v>
      </c>
      <c r="K23" s="10">
        <v>44075</v>
      </c>
      <c r="L23" s="10">
        <v>44865</v>
      </c>
      <c r="M23" s="8" t="s">
        <v>260</v>
      </c>
      <c r="N23" s="9" t="s">
        <v>97</v>
      </c>
      <c r="O23" s="9" t="s">
        <v>184</v>
      </c>
      <c r="P23" s="13">
        <v>16</v>
      </c>
      <c r="Q23" s="8" t="s">
        <v>260</v>
      </c>
      <c r="R23" s="11" t="s">
        <v>127</v>
      </c>
      <c r="S23" s="5">
        <v>44666</v>
      </c>
      <c r="T23" s="5">
        <v>44651</v>
      </c>
      <c r="U23" s="9"/>
    </row>
    <row r="24" spans="1:21" x14ac:dyDescent="0.2">
      <c r="A24" s="4">
        <v>2022</v>
      </c>
      <c r="B24" s="5">
        <v>44562</v>
      </c>
      <c r="C24" s="5">
        <v>44651</v>
      </c>
      <c r="D24" s="7" t="s">
        <v>183</v>
      </c>
      <c r="E24" s="7" t="s">
        <v>179</v>
      </c>
      <c r="F24" s="7" t="s">
        <v>177</v>
      </c>
      <c r="G24" s="4" t="s">
        <v>60</v>
      </c>
      <c r="H24" s="4" t="s">
        <v>72</v>
      </c>
      <c r="I24" s="4" t="s">
        <v>72</v>
      </c>
      <c r="J24" s="7" t="s">
        <v>174</v>
      </c>
      <c r="K24" s="10">
        <v>44075</v>
      </c>
      <c r="L24" s="10">
        <v>44865</v>
      </c>
      <c r="M24" s="8" t="s">
        <v>261</v>
      </c>
      <c r="N24" s="9" t="s">
        <v>99</v>
      </c>
      <c r="O24" s="9" t="s">
        <v>186</v>
      </c>
      <c r="P24" s="6">
        <v>17</v>
      </c>
      <c r="Q24" s="8" t="s">
        <v>261</v>
      </c>
      <c r="R24" s="7" t="s">
        <v>127</v>
      </c>
      <c r="S24" s="5">
        <v>44666</v>
      </c>
      <c r="T24" s="5">
        <v>44651</v>
      </c>
      <c r="U24" s="4"/>
    </row>
    <row r="25" spans="1:21" x14ac:dyDescent="0.2">
      <c r="A25" s="4">
        <v>2022</v>
      </c>
      <c r="B25" s="5">
        <v>44652</v>
      </c>
      <c r="C25" s="5">
        <v>44742</v>
      </c>
      <c r="D25" s="4" t="s">
        <v>116</v>
      </c>
      <c r="E25" s="4" t="s">
        <v>117</v>
      </c>
      <c r="F25" s="4" t="s">
        <v>118</v>
      </c>
      <c r="G25" s="4" t="s">
        <v>59</v>
      </c>
      <c r="H25" s="4" t="s">
        <v>72</v>
      </c>
      <c r="I25" s="4" t="s">
        <v>72</v>
      </c>
      <c r="J25" s="4" t="s">
        <v>119</v>
      </c>
      <c r="K25" s="5">
        <v>43405</v>
      </c>
      <c r="L25" s="5">
        <v>44500</v>
      </c>
      <c r="M25" s="8" t="s">
        <v>229</v>
      </c>
      <c r="N25" s="9" t="s">
        <v>97</v>
      </c>
      <c r="O25" s="9" t="s">
        <v>195</v>
      </c>
      <c r="P25" s="6">
        <v>1</v>
      </c>
      <c r="Q25" s="8" t="s">
        <v>229</v>
      </c>
      <c r="R25" s="7" t="s">
        <v>127</v>
      </c>
      <c r="S25" s="5">
        <v>44757</v>
      </c>
      <c r="T25" s="5">
        <v>44742</v>
      </c>
      <c r="U25" s="4"/>
    </row>
    <row r="26" spans="1:21" x14ac:dyDescent="0.2">
      <c r="A26" s="4">
        <v>2022</v>
      </c>
      <c r="B26" s="5">
        <v>44652</v>
      </c>
      <c r="C26" s="5">
        <v>44742</v>
      </c>
      <c r="D26" s="7" t="s">
        <v>126</v>
      </c>
      <c r="E26" s="7" t="s">
        <v>124</v>
      </c>
      <c r="F26" s="7" t="s">
        <v>125</v>
      </c>
      <c r="G26" s="4" t="s">
        <v>60</v>
      </c>
      <c r="H26" s="4" t="s">
        <v>72</v>
      </c>
      <c r="I26" s="4" t="s">
        <v>72</v>
      </c>
      <c r="J26" s="7" t="s">
        <v>128</v>
      </c>
      <c r="K26" s="10">
        <v>44075</v>
      </c>
      <c r="L26" s="10">
        <v>44865</v>
      </c>
      <c r="M26" s="8" t="s">
        <v>246</v>
      </c>
      <c r="N26" s="9" t="s">
        <v>99</v>
      </c>
      <c r="O26" s="9" t="s">
        <v>188</v>
      </c>
      <c r="P26" s="6">
        <v>2</v>
      </c>
      <c r="Q26" s="8" t="s">
        <v>246</v>
      </c>
      <c r="R26" s="7" t="s">
        <v>127</v>
      </c>
      <c r="S26" s="5">
        <v>44757</v>
      </c>
      <c r="T26" s="5">
        <v>44742</v>
      </c>
      <c r="U26" s="4"/>
    </row>
    <row r="27" spans="1:21" x14ac:dyDescent="0.2">
      <c r="A27" s="4">
        <v>2022</v>
      </c>
      <c r="B27" s="5">
        <v>44652</v>
      </c>
      <c r="C27" s="5">
        <v>44742</v>
      </c>
      <c r="D27" s="7" t="s">
        <v>129</v>
      </c>
      <c r="E27" s="7" t="s">
        <v>132</v>
      </c>
      <c r="F27" s="7" t="s">
        <v>134</v>
      </c>
      <c r="G27" s="4" t="s">
        <v>60</v>
      </c>
      <c r="H27" s="4" t="s">
        <v>72</v>
      </c>
      <c r="I27" s="4" t="s">
        <v>72</v>
      </c>
      <c r="J27" s="7" t="s">
        <v>137</v>
      </c>
      <c r="K27" s="10">
        <v>44075</v>
      </c>
      <c r="L27" s="10">
        <v>44865</v>
      </c>
      <c r="M27" s="8" t="s">
        <v>247</v>
      </c>
      <c r="N27" s="9" t="s">
        <v>98</v>
      </c>
      <c r="O27" s="9" t="s">
        <v>191</v>
      </c>
      <c r="P27" s="6">
        <v>3</v>
      </c>
      <c r="Q27" s="8" t="s">
        <v>247</v>
      </c>
      <c r="R27" s="7" t="s">
        <v>127</v>
      </c>
      <c r="S27" s="5">
        <v>44757</v>
      </c>
      <c r="T27" s="5">
        <v>44742</v>
      </c>
      <c r="U27" s="4"/>
    </row>
    <row r="28" spans="1:21" x14ac:dyDescent="0.2">
      <c r="A28" s="4">
        <v>2022</v>
      </c>
      <c r="B28" s="5">
        <v>44652</v>
      </c>
      <c r="C28" s="5">
        <v>44742</v>
      </c>
      <c r="D28" s="7" t="s">
        <v>130</v>
      </c>
      <c r="E28" s="7" t="s">
        <v>133</v>
      </c>
      <c r="F28" s="7" t="s">
        <v>135</v>
      </c>
      <c r="G28" s="4" t="s">
        <v>60</v>
      </c>
      <c r="H28" s="4" t="s">
        <v>72</v>
      </c>
      <c r="I28" s="4" t="s">
        <v>72</v>
      </c>
      <c r="J28" s="7" t="s">
        <v>138</v>
      </c>
      <c r="K28" s="10">
        <v>44075</v>
      </c>
      <c r="L28" s="10">
        <v>44865</v>
      </c>
      <c r="M28" s="8" t="s">
        <v>248</v>
      </c>
      <c r="N28" s="9" t="s">
        <v>97</v>
      </c>
      <c r="O28" s="9" t="s">
        <v>189</v>
      </c>
      <c r="P28" s="6">
        <v>4</v>
      </c>
      <c r="Q28" s="8" t="s">
        <v>248</v>
      </c>
      <c r="R28" s="7" t="s">
        <v>127</v>
      </c>
      <c r="S28" s="5">
        <v>44757</v>
      </c>
      <c r="T28" s="5">
        <v>44742</v>
      </c>
      <c r="U28" s="4"/>
    </row>
    <row r="29" spans="1:21" x14ac:dyDescent="0.2">
      <c r="A29" s="4">
        <v>2022</v>
      </c>
      <c r="B29" s="5">
        <v>44652</v>
      </c>
      <c r="C29" s="5">
        <v>44742</v>
      </c>
      <c r="D29" s="7" t="s">
        <v>131</v>
      </c>
      <c r="E29" s="7" t="s">
        <v>122</v>
      </c>
      <c r="F29" s="7" t="s">
        <v>136</v>
      </c>
      <c r="G29" s="4" t="s">
        <v>60</v>
      </c>
      <c r="H29" s="4" t="s">
        <v>72</v>
      </c>
      <c r="I29" s="4" t="s">
        <v>72</v>
      </c>
      <c r="J29" s="7" t="s">
        <v>139</v>
      </c>
      <c r="K29" s="10">
        <v>44075</v>
      </c>
      <c r="L29" s="10">
        <v>44865</v>
      </c>
      <c r="M29" s="8" t="s">
        <v>249</v>
      </c>
      <c r="N29" s="9" t="s">
        <v>99</v>
      </c>
      <c r="O29" s="9" t="s">
        <v>194</v>
      </c>
      <c r="P29" s="6">
        <v>5</v>
      </c>
      <c r="Q29" s="8" t="s">
        <v>249</v>
      </c>
      <c r="R29" s="7" t="s">
        <v>127</v>
      </c>
      <c r="S29" s="5">
        <v>44757</v>
      </c>
      <c r="T29" s="5">
        <v>44742</v>
      </c>
      <c r="U29" s="4"/>
    </row>
    <row r="30" spans="1:21" x14ac:dyDescent="0.2">
      <c r="A30" s="4">
        <v>2022</v>
      </c>
      <c r="B30" s="5">
        <v>44652</v>
      </c>
      <c r="C30" s="5">
        <v>44742</v>
      </c>
      <c r="D30" s="7" t="s">
        <v>152</v>
      </c>
      <c r="E30" s="7" t="s">
        <v>140</v>
      </c>
      <c r="F30" s="7" t="s">
        <v>144</v>
      </c>
      <c r="G30" s="4" t="s">
        <v>60</v>
      </c>
      <c r="H30" s="4" t="s">
        <v>72</v>
      </c>
      <c r="I30" s="4" t="s">
        <v>72</v>
      </c>
      <c r="J30" s="7" t="s">
        <v>148</v>
      </c>
      <c r="K30" s="10">
        <v>44075</v>
      </c>
      <c r="L30" s="10">
        <v>44865</v>
      </c>
      <c r="M30" s="8" t="s">
        <v>250</v>
      </c>
      <c r="N30" s="9" t="s">
        <v>99</v>
      </c>
      <c r="O30" s="9" t="s">
        <v>190</v>
      </c>
      <c r="P30" s="6">
        <v>6</v>
      </c>
      <c r="Q30" s="8" t="s">
        <v>250</v>
      </c>
      <c r="R30" s="7" t="s">
        <v>127</v>
      </c>
      <c r="S30" s="5">
        <v>44757</v>
      </c>
      <c r="T30" s="5">
        <v>44742</v>
      </c>
      <c r="U30" s="4"/>
    </row>
    <row r="31" spans="1:21" x14ac:dyDescent="0.2">
      <c r="A31" s="4">
        <v>2022</v>
      </c>
      <c r="B31" s="5">
        <v>44652</v>
      </c>
      <c r="C31" s="5">
        <v>44742</v>
      </c>
      <c r="D31" s="7" t="s">
        <v>153</v>
      </c>
      <c r="E31" s="7" t="s">
        <v>141</v>
      </c>
      <c r="F31" s="7" t="s">
        <v>145</v>
      </c>
      <c r="G31" s="4" t="s">
        <v>60</v>
      </c>
      <c r="H31" s="4" t="s">
        <v>72</v>
      </c>
      <c r="I31" s="4" t="s">
        <v>72</v>
      </c>
      <c r="J31" s="7" t="s">
        <v>149</v>
      </c>
      <c r="K31" s="10">
        <v>44075</v>
      </c>
      <c r="L31" s="10">
        <v>44865</v>
      </c>
      <c r="M31" s="8" t="s">
        <v>251</v>
      </c>
      <c r="N31" s="9" t="s">
        <v>99</v>
      </c>
      <c r="O31" s="9" t="s">
        <v>193</v>
      </c>
      <c r="P31" s="6">
        <v>7</v>
      </c>
      <c r="Q31" s="8" t="s">
        <v>251</v>
      </c>
      <c r="R31" s="7" t="s">
        <v>127</v>
      </c>
      <c r="S31" s="5">
        <v>44757</v>
      </c>
      <c r="T31" s="5">
        <v>44742</v>
      </c>
      <c r="U31" s="4"/>
    </row>
    <row r="32" spans="1:21" x14ac:dyDescent="0.2">
      <c r="A32" s="4">
        <v>2022</v>
      </c>
      <c r="B32" s="5">
        <v>44652</v>
      </c>
      <c r="C32" s="5">
        <v>44742</v>
      </c>
      <c r="D32" s="7" t="s">
        <v>154</v>
      </c>
      <c r="E32" s="7" t="s">
        <v>142</v>
      </c>
      <c r="F32" s="7" t="s">
        <v>146</v>
      </c>
      <c r="G32" s="4" t="s">
        <v>60</v>
      </c>
      <c r="H32" s="4" t="s">
        <v>72</v>
      </c>
      <c r="I32" s="4" t="s">
        <v>72</v>
      </c>
      <c r="J32" s="7" t="s">
        <v>150</v>
      </c>
      <c r="K32" s="10">
        <v>44075</v>
      </c>
      <c r="L32" s="10">
        <v>44865</v>
      </c>
      <c r="M32" s="8" t="s">
        <v>252</v>
      </c>
      <c r="N32" s="9" t="s">
        <v>99</v>
      </c>
      <c r="O32" s="9" t="s">
        <v>194</v>
      </c>
      <c r="P32" s="6">
        <v>8</v>
      </c>
      <c r="Q32" s="8" t="s">
        <v>252</v>
      </c>
      <c r="R32" s="7" t="s">
        <v>127</v>
      </c>
      <c r="S32" s="5">
        <v>44757</v>
      </c>
      <c r="T32" s="5">
        <v>44742</v>
      </c>
      <c r="U32" s="4"/>
    </row>
    <row r="33" spans="1:21" x14ac:dyDescent="0.2">
      <c r="A33" s="4">
        <v>2022</v>
      </c>
      <c r="B33" s="5">
        <v>44652</v>
      </c>
      <c r="C33" s="5">
        <v>44742</v>
      </c>
      <c r="D33" s="7" t="s">
        <v>155</v>
      </c>
      <c r="E33" s="7" t="s">
        <v>143</v>
      </c>
      <c r="F33" s="7" t="s">
        <v>147</v>
      </c>
      <c r="G33" s="4" t="s">
        <v>60</v>
      </c>
      <c r="H33" s="4" t="s">
        <v>72</v>
      </c>
      <c r="I33" s="4" t="s">
        <v>72</v>
      </c>
      <c r="J33" s="7" t="s">
        <v>151</v>
      </c>
      <c r="K33" s="10">
        <v>44075</v>
      </c>
      <c r="L33" s="10">
        <v>44865</v>
      </c>
      <c r="M33" s="8" t="s">
        <v>253</v>
      </c>
      <c r="N33" s="9" t="s">
        <v>99</v>
      </c>
      <c r="O33" s="9" t="s">
        <v>187</v>
      </c>
      <c r="P33" s="6">
        <v>9</v>
      </c>
      <c r="Q33" s="8" t="s">
        <v>253</v>
      </c>
      <c r="R33" s="7" t="s">
        <v>127</v>
      </c>
      <c r="S33" s="5">
        <v>44757</v>
      </c>
      <c r="T33" s="5">
        <v>44742</v>
      </c>
      <c r="U33" s="4"/>
    </row>
    <row r="34" spans="1:21" x14ac:dyDescent="0.2">
      <c r="A34" s="4">
        <v>2022</v>
      </c>
      <c r="B34" s="5">
        <v>44652</v>
      </c>
      <c r="C34" s="5">
        <v>44742</v>
      </c>
      <c r="D34" s="7" t="s">
        <v>160</v>
      </c>
      <c r="E34" s="7" t="s">
        <v>164</v>
      </c>
      <c r="F34" s="7" t="s">
        <v>170</v>
      </c>
      <c r="G34" s="4" t="s">
        <v>60</v>
      </c>
      <c r="H34" s="4" t="s">
        <v>72</v>
      </c>
      <c r="I34" s="4" t="s">
        <v>72</v>
      </c>
      <c r="J34" s="7" t="s">
        <v>156</v>
      </c>
      <c r="K34" s="10">
        <v>44075</v>
      </c>
      <c r="L34" s="10">
        <v>44865</v>
      </c>
      <c r="M34" s="8" t="s">
        <v>254</v>
      </c>
      <c r="N34" s="9" t="s">
        <v>99</v>
      </c>
      <c r="O34" s="9" t="s">
        <v>192</v>
      </c>
      <c r="P34" s="6">
        <v>10</v>
      </c>
      <c r="Q34" s="8" t="s">
        <v>254</v>
      </c>
      <c r="R34" s="7" t="s">
        <v>127</v>
      </c>
      <c r="S34" s="5">
        <v>44757</v>
      </c>
      <c r="T34" s="5">
        <v>44742</v>
      </c>
      <c r="U34" s="4"/>
    </row>
    <row r="35" spans="1:21" x14ac:dyDescent="0.2">
      <c r="A35" s="4">
        <v>2022</v>
      </c>
      <c r="B35" s="5">
        <v>44652</v>
      </c>
      <c r="C35" s="5">
        <v>44742</v>
      </c>
      <c r="D35" s="7" t="s">
        <v>161</v>
      </c>
      <c r="E35" s="7" t="s">
        <v>165</v>
      </c>
      <c r="F35" s="7" t="s">
        <v>169</v>
      </c>
      <c r="G35" s="4" t="s">
        <v>60</v>
      </c>
      <c r="H35" s="4" t="s">
        <v>72</v>
      </c>
      <c r="I35" s="4" t="s">
        <v>72</v>
      </c>
      <c r="J35" s="7" t="s">
        <v>157</v>
      </c>
      <c r="K35" s="10">
        <v>44075</v>
      </c>
      <c r="L35" s="10">
        <v>44865</v>
      </c>
      <c r="M35" s="8" t="s">
        <v>255</v>
      </c>
      <c r="N35" s="9" t="s">
        <v>99</v>
      </c>
      <c r="O35" s="9" t="s">
        <v>188</v>
      </c>
      <c r="P35" s="6">
        <v>11</v>
      </c>
      <c r="Q35" s="8" t="s">
        <v>255</v>
      </c>
      <c r="R35" s="7" t="s">
        <v>127</v>
      </c>
      <c r="S35" s="5">
        <v>44757</v>
      </c>
      <c r="T35" s="5">
        <v>44742</v>
      </c>
      <c r="U35" s="4"/>
    </row>
    <row r="36" spans="1:21" x14ac:dyDescent="0.2">
      <c r="A36" s="4">
        <v>2022</v>
      </c>
      <c r="B36" s="5">
        <v>44652</v>
      </c>
      <c r="C36" s="5">
        <v>44742</v>
      </c>
      <c r="D36" s="7" t="s">
        <v>162</v>
      </c>
      <c r="E36" s="7" t="s">
        <v>166</v>
      </c>
      <c r="F36" s="7" t="s">
        <v>168</v>
      </c>
      <c r="G36" s="4" t="s">
        <v>60</v>
      </c>
      <c r="H36" s="4" t="s">
        <v>72</v>
      </c>
      <c r="I36" s="4" t="s">
        <v>72</v>
      </c>
      <c r="J36" s="7" t="s">
        <v>158</v>
      </c>
      <c r="K36" s="10">
        <v>44075</v>
      </c>
      <c r="L36" s="10">
        <v>44865</v>
      </c>
      <c r="M36" s="8" t="s">
        <v>256</v>
      </c>
      <c r="N36" s="9" t="s">
        <v>99</v>
      </c>
      <c r="O36" s="9" t="s">
        <v>188</v>
      </c>
      <c r="P36" s="6">
        <v>12</v>
      </c>
      <c r="Q36" s="8" t="s">
        <v>256</v>
      </c>
      <c r="R36" s="7" t="s">
        <v>127</v>
      </c>
      <c r="S36" s="5">
        <v>44757</v>
      </c>
      <c r="T36" s="5">
        <v>44742</v>
      </c>
      <c r="U36" s="4"/>
    </row>
    <row r="37" spans="1:21" x14ac:dyDescent="0.2">
      <c r="A37" s="4">
        <v>2022</v>
      </c>
      <c r="B37" s="5">
        <v>44652</v>
      </c>
      <c r="C37" s="5">
        <v>44742</v>
      </c>
      <c r="D37" s="11" t="s">
        <v>163</v>
      </c>
      <c r="E37" s="11" t="s">
        <v>167</v>
      </c>
      <c r="F37" s="18" t="s">
        <v>224</v>
      </c>
      <c r="G37" s="4" t="s">
        <v>60</v>
      </c>
      <c r="H37" s="4" t="s">
        <v>72</v>
      </c>
      <c r="I37" s="4" t="s">
        <v>72</v>
      </c>
      <c r="J37" s="7" t="s">
        <v>159</v>
      </c>
      <c r="K37" s="10">
        <v>44075</v>
      </c>
      <c r="L37" s="10">
        <v>44865</v>
      </c>
      <c r="M37" s="8" t="s">
        <v>257</v>
      </c>
      <c r="N37" s="9" t="s">
        <v>98</v>
      </c>
      <c r="O37" s="9" t="s">
        <v>191</v>
      </c>
      <c r="P37" s="6">
        <v>13</v>
      </c>
      <c r="Q37" s="8" t="s">
        <v>257</v>
      </c>
      <c r="R37" s="7" t="s">
        <v>127</v>
      </c>
      <c r="S37" s="5">
        <v>44757</v>
      </c>
      <c r="T37" s="5">
        <v>44742</v>
      </c>
      <c r="U37" s="4"/>
    </row>
    <row r="38" spans="1:21" x14ac:dyDescent="0.2">
      <c r="A38" s="4">
        <v>2022</v>
      </c>
      <c r="B38" s="5">
        <v>44652</v>
      </c>
      <c r="C38" s="5">
        <v>44742</v>
      </c>
      <c r="D38" s="7" t="s">
        <v>180</v>
      </c>
      <c r="E38" s="7" t="s">
        <v>135</v>
      </c>
      <c r="F38" s="7" t="s">
        <v>175</v>
      </c>
      <c r="G38" s="4" t="s">
        <v>60</v>
      </c>
      <c r="H38" s="4" t="s">
        <v>72</v>
      </c>
      <c r="I38" s="4" t="s">
        <v>72</v>
      </c>
      <c r="J38" s="7" t="s">
        <v>171</v>
      </c>
      <c r="K38" s="10">
        <v>44075</v>
      </c>
      <c r="L38" s="10">
        <v>44865</v>
      </c>
      <c r="M38" s="8" t="s">
        <v>258</v>
      </c>
      <c r="N38" s="9" t="s">
        <v>99</v>
      </c>
      <c r="O38" s="9" t="s">
        <v>185</v>
      </c>
      <c r="P38" s="6">
        <v>14</v>
      </c>
      <c r="Q38" s="8" t="s">
        <v>258</v>
      </c>
      <c r="R38" s="7" t="s">
        <v>127</v>
      </c>
      <c r="S38" s="5">
        <v>44757</v>
      </c>
      <c r="T38" s="5">
        <v>44742</v>
      </c>
      <c r="U38" s="4"/>
    </row>
    <row r="39" spans="1:21" x14ac:dyDescent="0.2">
      <c r="A39" s="4">
        <v>2022</v>
      </c>
      <c r="B39" s="5">
        <v>44652</v>
      </c>
      <c r="C39" s="5">
        <v>44742</v>
      </c>
      <c r="D39" s="7" t="s">
        <v>181</v>
      </c>
      <c r="E39" s="7" t="s">
        <v>178</v>
      </c>
      <c r="F39" s="7" t="s">
        <v>176</v>
      </c>
      <c r="G39" s="4" t="s">
        <v>60</v>
      </c>
      <c r="H39" s="4" t="s">
        <v>72</v>
      </c>
      <c r="I39" s="4" t="s">
        <v>72</v>
      </c>
      <c r="J39" s="7" t="s">
        <v>172</v>
      </c>
      <c r="K39" s="10">
        <v>44075</v>
      </c>
      <c r="L39" s="10">
        <v>44865</v>
      </c>
      <c r="M39" s="8" t="s">
        <v>259</v>
      </c>
      <c r="N39" s="9" t="s">
        <v>99</v>
      </c>
      <c r="O39" s="9" t="s">
        <v>186</v>
      </c>
      <c r="P39" s="6">
        <v>15</v>
      </c>
      <c r="Q39" s="8" t="s">
        <v>259</v>
      </c>
      <c r="R39" s="7" t="s">
        <v>127</v>
      </c>
      <c r="S39" s="5">
        <v>44757</v>
      </c>
      <c r="T39" s="5">
        <v>44742</v>
      </c>
      <c r="U39" s="4"/>
    </row>
    <row r="40" spans="1:21" x14ac:dyDescent="0.2">
      <c r="A40" s="4">
        <v>2022</v>
      </c>
      <c r="B40" s="5">
        <v>44652</v>
      </c>
      <c r="C40" s="5">
        <v>44742</v>
      </c>
      <c r="D40" s="7" t="s">
        <v>182</v>
      </c>
      <c r="E40" s="7" t="s">
        <v>120</v>
      </c>
      <c r="F40" s="7" t="s">
        <v>121</v>
      </c>
      <c r="G40" s="4" t="s">
        <v>60</v>
      </c>
      <c r="H40" s="4" t="s">
        <v>72</v>
      </c>
      <c r="I40" s="4" t="s">
        <v>72</v>
      </c>
      <c r="J40" s="7" t="s">
        <v>173</v>
      </c>
      <c r="K40" s="10">
        <v>44075</v>
      </c>
      <c r="L40" s="10">
        <v>44865</v>
      </c>
      <c r="M40" s="8" t="s">
        <v>260</v>
      </c>
      <c r="N40" s="9" t="s">
        <v>97</v>
      </c>
      <c r="O40" s="9" t="s">
        <v>184</v>
      </c>
      <c r="P40" s="6">
        <v>16</v>
      </c>
      <c r="Q40" s="8" t="s">
        <v>260</v>
      </c>
      <c r="R40" s="7" t="s">
        <v>127</v>
      </c>
      <c r="S40" s="5">
        <v>44757</v>
      </c>
      <c r="T40" s="5">
        <v>44742</v>
      </c>
      <c r="U40" s="4"/>
    </row>
    <row r="41" spans="1:21" x14ac:dyDescent="0.2">
      <c r="A41" s="4">
        <v>2022</v>
      </c>
      <c r="B41" s="5">
        <v>44652</v>
      </c>
      <c r="C41" s="5">
        <v>44742</v>
      </c>
      <c r="D41" s="7" t="s">
        <v>183</v>
      </c>
      <c r="E41" s="7" t="s">
        <v>179</v>
      </c>
      <c r="F41" s="7" t="s">
        <v>177</v>
      </c>
      <c r="G41" s="4" t="s">
        <v>60</v>
      </c>
      <c r="H41" s="4" t="s">
        <v>72</v>
      </c>
      <c r="I41" s="4" t="s">
        <v>72</v>
      </c>
      <c r="J41" s="7" t="s">
        <v>174</v>
      </c>
      <c r="K41" s="10">
        <v>44075</v>
      </c>
      <c r="L41" s="10">
        <v>44865</v>
      </c>
      <c r="M41" s="8" t="s">
        <v>261</v>
      </c>
      <c r="N41" s="9" t="s">
        <v>99</v>
      </c>
      <c r="O41" s="9" t="s">
        <v>186</v>
      </c>
      <c r="P41" s="6">
        <v>17</v>
      </c>
      <c r="Q41" s="8" t="s">
        <v>261</v>
      </c>
      <c r="R41" s="7" t="s">
        <v>127</v>
      </c>
      <c r="S41" s="5">
        <v>44757</v>
      </c>
      <c r="T41" s="5">
        <v>44742</v>
      </c>
      <c r="U41" s="4"/>
    </row>
    <row r="42" spans="1:21" x14ac:dyDescent="0.2">
      <c r="A42" s="4">
        <v>2022</v>
      </c>
      <c r="B42" s="5">
        <v>44743</v>
      </c>
      <c r="C42" s="5">
        <v>44834</v>
      </c>
      <c r="D42" s="4" t="s">
        <v>116</v>
      </c>
      <c r="E42" s="4" t="s">
        <v>117</v>
      </c>
      <c r="F42" s="4" t="s">
        <v>118</v>
      </c>
      <c r="G42" s="4" t="s">
        <v>59</v>
      </c>
      <c r="H42" s="4" t="s">
        <v>72</v>
      </c>
      <c r="I42" s="4" t="s">
        <v>72</v>
      </c>
      <c r="J42" s="4" t="s">
        <v>119</v>
      </c>
      <c r="K42" s="5">
        <v>43405</v>
      </c>
      <c r="L42" s="5">
        <v>44500</v>
      </c>
      <c r="M42" s="8" t="s">
        <v>229</v>
      </c>
      <c r="N42" s="9" t="s">
        <v>97</v>
      </c>
      <c r="O42" s="9" t="s">
        <v>195</v>
      </c>
      <c r="P42" s="6">
        <v>1</v>
      </c>
      <c r="Q42" s="8" t="s">
        <v>229</v>
      </c>
      <c r="R42" s="7" t="s">
        <v>127</v>
      </c>
      <c r="S42" s="5">
        <v>44849</v>
      </c>
      <c r="T42" s="5">
        <v>44834</v>
      </c>
      <c r="U42" s="4"/>
    </row>
    <row r="43" spans="1:21" x14ac:dyDescent="0.2">
      <c r="A43" s="4">
        <v>2022</v>
      </c>
      <c r="B43" s="5">
        <v>44743</v>
      </c>
      <c r="C43" s="5">
        <v>44834</v>
      </c>
      <c r="D43" s="7" t="s">
        <v>126</v>
      </c>
      <c r="E43" s="7" t="s">
        <v>124</v>
      </c>
      <c r="F43" s="7" t="s">
        <v>125</v>
      </c>
      <c r="G43" s="4" t="s">
        <v>60</v>
      </c>
      <c r="H43" s="4" t="s">
        <v>72</v>
      </c>
      <c r="I43" s="4" t="s">
        <v>72</v>
      </c>
      <c r="J43" s="7" t="s">
        <v>128</v>
      </c>
      <c r="K43" s="10">
        <v>44075</v>
      </c>
      <c r="L43" s="10">
        <v>44865</v>
      </c>
      <c r="M43" s="8" t="s">
        <v>246</v>
      </c>
      <c r="N43" s="9" t="s">
        <v>99</v>
      </c>
      <c r="O43" s="9" t="s">
        <v>188</v>
      </c>
      <c r="P43" s="6">
        <v>2</v>
      </c>
      <c r="Q43" s="8" t="s">
        <v>246</v>
      </c>
      <c r="R43" s="7" t="s">
        <v>127</v>
      </c>
      <c r="S43" s="5">
        <v>44849</v>
      </c>
      <c r="T43" s="5">
        <v>44834</v>
      </c>
      <c r="U43" s="4"/>
    </row>
    <row r="44" spans="1:21" x14ac:dyDescent="0.2">
      <c r="A44" s="4">
        <v>2022</v>
      </c>
      <c r="B44" s="5">
        <v>44743</v>
      </c>
      <c r="C44" s="5">
        <v>44834</v>
      </c>
      <c r="D44" s="7" t="s">
        <v>129</v>
      </c>
      <c r="E44" s="7" t="s">
        <v>132</v>
      </c>
      <c r="F44" s="7" t="s">
        <v>134</v>
      </c>
      <c r="G44" s="4" t="s">
        <v>60</v>
      </c>
      <c r="H44" s="4" t="s">
        <v>72</v>
      </c>
      <c r="I44" s="4" t="s">
        <v>72</v>
      </c>
      <c r="J44" s="7" t="s">
        <v>137</v>
      </c>
      <c r="K44" s="10">
        <v>44075</v>
      </c>
      <c r="L44" s="10">
        <v>44865</v>
      </c>
      <c r="M44" s="8" t="s">
        <v>247</v>
      </c>
      <c r="N44" s="9" t="s">
        <v>98</v>
      </c>
      <c r="O44" s="9" t="s">
        <v>191</v>
      </c>
      <c r="P44" s="6">
        <v>3</v>
      </c>
      <c r="Q44" s="8" t="s">
        <v>247</v>
      </c>
      <c r="R44" s="7" t="s">
        <v>127</v>
      </c>
      <c r="S44" s="5">
        <v>44849</v>
      </c>
      <c r="T44" s="5">
        <v>44834</v>
      </c>
      <c r="U44" s="4"/>
    </row>
    <row r="45" spans="1:21" x14ac:dyDescent="0.2">
      <c r="A45" s="4">
        <v>2022</v>
      </c>
      <c r="B45" s="5">
        <v>44743</v>
      </c>
      <c r="C45" s="5">
        <v>44834</v>
      </c>
      <c r="D45" s="7" t="s">
        <v>130</v>
      </c>
      <c r="E45" s="7" t="s">
        <v>133</v>
      </c>
      <c r="F45" s="7" t="s">
        <v>135</v>
      </c>
      <c r="G45" s="4" t="s">
        <v>60</v>
      </c>
      <c r="H45" s="4" t="s">
        <v>72</v>
      </c>
      <c r="I45" s="4" t="s">
        <v>72</v>
      </c>
      <c r="J45" s="7" t="s">
        <v>138</v>
      </c>
      <c r="K45" s="10">
        <v>44075</v>
      </c>
      <c r="L45" s="10">
        <v>44865</v>
      </c>
      <c r="M45" s="8" t="s">
        <v>248</v>
      </c>
      <c r="N45" s="9" t="s">
        <v>97</v>
      </c>
      <c r="O45" s="9" t="s">
        <v>189</v>
      </c>
      <c r="P45" s="6">
        <v>4</v>
      </c>
      <c r="Q45" s="8" t="s">
        <v>248</v>
      </c>
      <c r="R45" s="7" t="s">
        <v>127</v>
      </c>
      <c r="S45" s="5">
        <v>44849</v>
      </c>
      <c r="T45" s="5">
        <v>44834</v>
      </c>
      <c r="U45" s="4"/>
    </row>
    <row r="46" spans="1:21" x14ac:dyDescent="0.2">
      <c r="A46" s="4">
        <v>2022</v>
      </c>
      <c r="B46" s="5">
        <v>44743</v>
      </c>
      <c r="C46" s="5">
        <v>44834</v>
      </c>
      <c r="D46" s="7" t="s">
        <v>131</v>
      </c>
      <c r="E46" s="7" t="s">
        <v>122</v>
      </c>
      <c r="F46" s="7" t="s">
        <v>136</v>
      </c>
      <c r="G46" s="4" t="s">
        <v>60</v>
      </c>
      <c r="H46" s="4" t="s">
        <v>72</v>
      </c>
      <c r="I46" s="4" t="s">
        <v>72</v>
      </c>
      <c r="J46" s="7" t="s">
        <v>139</v>
      </c>
      <c r="K46" s="10">
        <v>44075</v>
      </c>
      <c r="L46" s="10">
        <v>44865</v>
      </c>
      <c r="M46" s="8" t="s">
        <v>249</v>
      </c>
      <c r="N46" s="9" t="s">
        <v>99</v>
      </c>
      <c r="O46" s="9" t="s">
        <v>194</v>
      </c>
      <c r="P46" s="6">
        <v>5</v>
      </c>
      <c r="Q46" s="8" t="s">
        <v>249</v>
      </c>
      <c r="R46" s="7" t="s">
        <v>127</v>
      </c>
      <c r="S46" s="5">
        <v>44849</v>
      </c>
      <c r="T46" s="5">
        <v>44834</v>
      </c>
      <c r="U46" s="4"/>
    </row>
    <row r="47" spans="1:21" s="3" customFormat="1" x14ac:dyDescent="0.2">
      <c r="A47" s="4">
        <v>2022</v>
      </c>
      <c r="B47" s="5">
        <v>44743</v>
      </c>
      <c r="C47" s="5">
        <v>44834</v>
      </c>
      <c r="D47" s="7" t="s">
        <v>152</v>
      </c>
      <c r="E47" s="7" t="s">
        <v>140</v>
      </c>
      <c r="F47" s="7" t="s">
        <v>144</v>
      </c>
      <c r="G47" s="4" t="s">
        <v>60</v>
      </c>
      <c r="H47" s="4" t="s">
        <v>72</v>
      </c>
      <c r="I47" s="4" t="s">
        <v>72</v>
      </c>
      <c r="J47" s="7" t="s">
        <v>148</v>
      </c>
      <c r="K47" s="10">
        <v>44075</v>
      </c>
      <c r="L47" s="10">
        <v>44865</v>
      </c>
      <c r="M47" s="8" t="s">
        <v>250</v>
      </c>
      <c r="N47" s="9" t="s">
        <v>99</v>
      </c>
      <c r="O47" s="9" t="s">
        <v>190</v>
      </c>
      <c r="P47" s="6">
        <v>6</v>
      </c>
      <c r="Q47" s="8" t="s">
        <v>250</v>
      </c>
      <c r="R47" s="7" t="s">
        <v>127</v>
      </c>
      <c r="S47" s="5">
        <v>44849</v>
      </c>
      <c r="T47" s="5">
        <v>44834</v>
      </c>
      <c r="U47" s="4"/>
    </row>
    <row r="48" spans="1:21" s="3" customFormat="1" x14ac:dyDescent="0.2">
      <c r="A48" s="4">
        <v>2022</v>
      </c>
      <c r="B48" s="5">
        <v>44743</v>
      </c>
      <c r="C48" s="5">
        <v>44834</v>
      </c>
      <c r="D48" s="7" t="s">
        <v>153</v>
      </c>
      <c r="E48" s="7" t="s">
        <v>141</v>
      </c>
      <c r="F48" s="7" t="s">
        <v>145</v>
      </c>
      <c r="G48" s="4" t="s">
        <v>60</v>
      </c>
      <c r="H48" s="4" t="s">
        <v>72</v>
      </c>
      <c r="I48" s="4" t="s">
        <v>72</v>
      </c>
      <c r="J48" s="7" t="s">
        <v>149</v>
      </c>
      <c r="K48" s="10">
        <v>44075</v>
      </c>
      <c r="L48" s="10">
        <v>44865</v>
      </c>
      <c r="M48" s="8" t="s">
        <v>251</v>
      </c>
      <c r="N48" s="9" t="s">
        <v>99</v>
      </c>
      <c r="O48" s="9" t="s">
        <v>193</v>
      </c>
      <c r="P48" s="6">
        <v>7</v>
      </c>
      <c r="Q48" s="8" t="s">
        <v>251</v>
      </c>
      <c r="R48" s="7" t="s">
        <v>127</v>
      </c>
      <c r="S48" s="5">
        <v>44849</v>
      </c>
      <c r="T48" s="5">
        <v>44834</v>
      </c>
      <c r="U48" s="4"/>
    </row>
    <row r="49" spans="1:21" s="3" customFormat="1" x14ac:dyDescent="0.2">
      <c r="A49" s="4">
        <v>2022</v>
      </c>
      <c r="B49" s="5">
        <v>44743</v>
      </c>
      <c r="C49" s="5">
        <v>44834</v>
      </c>
      <c r="D49" s="7" t="s">
        <v>154</v>
      </c>
      <c r="E49" s="7" t="s">
        <v>142</v>
      </c>
      <c r="F49" s="7" t="s">
        <v>146</v>
      </c>
      <c r="G49" s="4" t="s">
        <v>60</v>
      </c>
      <c r="H49" s="4" t="s">
        <v>72</v>
      </c>
      <c r="I49" s="4" t="s">
        <v>72</v>
      </c>
      <c r="J49" s="7" t="s">
        <v>150</v>
      </c>
      <c r="K49" s="10">
        <v>44075</v>
      </c>
      <c r="L49" s="10">
        <v>44865</v>
      </c>
      <c r="M49" s="8" t="s">
        <v>252</v>
      </c>
      <c r="N49" s="9" t="s">
        <v>99</v>
      </c>
      <c r="O49" s="9" t="s">
        <v>194</v>
      </c>
      <c r="P49" s="6">
        <v>8</v>
      </c>
      <c r="Q49" s="8" t="s">
        <v>252</v>
      </c>
      <c r="R49" s="7" t="s">
        <v>127</v>
      </c>
      <c r="S49" s="5">
        <v>44849</v>
      </c>
      <c r="T49" s="5">
        <v>44834</v>
      </c>
      <c r="U49" s="4"/>
    </row>
    <row r="50" spans="1:21" s="3" customFormat="1" x14ac:dyDescent="0.2">
      <c r="A50" s="4">
        <v>2022</v>
      </c>
      <c r="B50" s="5">
        <v>44743</v>
      </c>
      <c r="C50" s="5">
        <v>44834</v>
      </c>
      <c r="D50" s="7" t="s">
        <v>155</v>
      </c>
      <c r="E50" s="7" t="s">
        <v>143</v>
      </c>
      <c r="F50" s="7" t="s">
        <v>147</v>
      </c>
      <c r="G50" s="4" t="s">
        <v>60</v>
      </c>
      <c r="H50" s="4" t="s">
        <v>72</v>
      </c>
      <c r="I50" s="4" t="s">
        <v>72</v>
      </c>
      <c r="J50" s="7" t="s">
        <v>151</v>
      </c>
      <c r="K50" s="10">
        <v>44075</v>
      </c>
      <c r="L50" s="10">
        <v>44865</v>
      </c>
      <c r="M50" s="8" t="s">
        <v>253</v>
      </c>
      <c r="N50" s="9" t="s">
        <v>99</v>
      </c>
      <c r="O50" s="9" t="s">
        <v>187</v>
      </c>
      <c r="P50" s="6">
        <v>9</v>
      </c>
      <c r="Q50" s="8" t="s">
        <v>253</v>
      </c>
      <c r="R50" s="7" t="s">
        <v>127</v>
      </c>
      <c r="S50" s="5">
        <v>44849</v>
      </c>
      <c r="T50" s="5">
        <v>44834</v>
      </c>
      <c r="U50" s="4"/>
    </row>
    <row r="51" spans="1:21" s="3" customFormat="1" x14ac:dyDescent="0.2">
      <c r="A51" s="4">
        <v>2022</v>
      </c>
      <c r="B51" s="5">
        <v>44743</v>
      </c>
      <c r="C51" s="5">
        <v>44834</v>
      </c>
      <c r="D51" s="7" t="s">
        <v>160</v>
      </c>
      <c r="E51" s="7" t="s">
        <v>164</v>
      </c>
      <c r="F51" s="7" t="s">
        <v>170</v>
      </c>
      <c r="G51" s="4" t="s">
        <v>60</v>
      </c>
      <c r="H51" s="4" t="s">
        <v>72</v>
      </c>
      <c r="I51" s="4" t="s">
        <v>72</v>
      </c>
      <c r="J51" s="7" t="s">
        <v>156</v>
      </c>
      <c r="K51" s="10">
        <v>44075</v>
      </c>
      <c r="L51" s="10">
        <v>44865</v>
      </c>
      <c r="M51" s="8" t="s">
        <v>254</v>
      </c>
      <c r="N51" s="9" t="s">
        <v>99</v>
      </c>
      <c r="O51" s="9" t="s">
        <v>192</v>
      </c>
      <c r="P51" s="6">
        <v>10</v>
      </c>
      <c r="Q51" s="8" t="s">
        <v>254</v>
      </c>
      <c r="R51" s="7" t="s">
        <v>127</v>
      </c>
      <c r="S51" s="5">
        <v>44849</v>
      </c>
      <c r="T51" s="5">
        <v>44834</v>
      </c>
      <c r="U51" s="4"/>
    </row>
    <row r="52" spans="1:21" s="3" customFormat="1" x14ac:dyDescent="0.2">
      <c r="A52" s="4">
        <v>2022</v>
      </c>
      <c r="B52" s="5">
        <v>44743</v>
      </c>
      <c r="C52" s="5">
        <v>44834</v>
      </c>
      <c r="D52" s="7" t="s">
        <v>161</v>
      </c>
      <c r="E52" s="7" t="s">
        <v>165</v>
      </c>
      <c r="F52" s="7" t="s">
        <v>169</v>
      </c>
      <c r="G52" s="4" t="s">
        <v>60</v>
      </c>
      <c r="H52" s="4" t="s">
        <v>72</v>
      </c>
      <c r="I52" s="4" t="s">
        <v>72</v>
      </c>
      <c r="J52" s="7" t="s">
        <v>157</v>
      </c>
      <c r="K52" s="10">
        <v>44075</v>
      </c>
      <c r="L52" s="10">
        <v>44865</v>
      </c>
      <c r="M52" s="8" t="s">
        <v>255</v>
      </c>
      <c r="N52" s="9" t="s">
        <v>99</v>
      </c>
      <c r="O52" s="9" t="s">
        <v>188</v>
      </c>
      <c r="P52" s="6">
        <v>11</v>
      </c>
      <c r="Q52" s="8" t="s">
        <v>255</v>
      </c>
      <c r="R52" s="7" t="s">
        <v>127</v>
      </c>
      <c r="S52" s="5">
        <v>44849</v>
      </c>
      <c r="T52" s="5">
        <v>44834</v>
      </c>
      <c r="U52" s="4"/>
    </row>
    <row r="53" spans="1:21" s="3" customFormat="1" x14ac:dyDescent="0.2">
      <c r="A53" s="4">
        <v>2022</v>
      </c>
      <c r="B53" s="5">
        <v>44743</v>
      </c>
      <c r="C53" s="5">
        <v>44834</v>
      </c>
      <c r="D53" s="7" t="s">
        <v>162</v>
      </c>
      <c r="E53" s="7" t="s">
        <v>166</v>
      </c>
      <c r="F53" s="7" t="s">
        <v>168</v>
      </c>
      <c r="G53" s="4" t="s">
        <v>60</v>
      </c>
      <c r="H53" s="4" t="s">
        <v>72</v>
      </c>
      <c r="I53" s="4" t="s">
        <v>72</v>
      </c>
      <c r="J53" s="7" t="s">
        <v>158</v>
      </c>
      <c r="K53" s="10">
        <v>44075</v>
      </c>
      <c r="L53" s="10">
        <v>44865</v>
      </c>
      <c r="M53" s="8" t="s">
        <v>256</v>
      </c>
      <c r="N53" s="9" t="s">
        <v>99</v>
      </c>
      <c r="O53" s="9" t="s">
        <v>188</v>
      </c>
      <c r="P53" s="6">
        <v>12</v>
      </c>
      <c r="Q53" s="8" t="s">
        <v>256</v>
      </c>
      <c r="R53" s="7" t="s">
        <v>127</v>
      </c>
      <c r="S53" s="5">
        <v>44849</v>
      </c>
      <c r="T53" s="5">
        <v>44834</v>
      </c>
      <c r="U53" s="4"/>
    </row>
    <row r="54" spans="1:21" s="3" customFormat="1" x14ac:dyDescent="0.2">
      <c r="A54" s="4">
        <v>2022</v>
      </c>
      <c r="B54" s="5">
        <v>44743</v>
      </c>
      <c r="C54" s="5">
        <v>44834</v>
      </c>
      <c r="D54" s="11" t="s">
        <v>163</v>
      </c>
      <c r="E54" s="11" t="s">
        <v>167</v>
      </c>
      <c r="F54" s="18" t="s">
        <v>224</v>
      </c>
      <c r="G54" s="4" t="s">
        <v>60</v>
      </c>
      <c r="H54" s="4" t="s">
        <v>72</v>
      </c>
      <c r="I54" s="4" t="s">
        <v>72</v>
      </c>
      <c r="J54" s="7" t="s">
        <v>159</v>
      </c>
      <c r="K54" s="10">
        <v>44075</v>
      </c>
      <c r="L54" s="10">
        <v>44865</v>
      </c>
      <c r="M54" s="8" t="s">
        <v>257</v>
      </c>
      <c r="N54" s="9" t="s">
        <v>98</v>
      </c>
      <c r="O54" s="9" t="s">
        <v>191</v>
      </c>
      <c r="P54" s="6">
        <v>13</v>
      </c>
      <c r="Q54" s="8" t="s">
        <v>257</v>
      </c>
      <c r="R54" s="7" t="s">
        <v>127</v>
      </c>
      <c r="S54" s="5">
        <v>44849</v>
      </c>
      <c r="T54" s="5">
        <v>44834</v>
      </c>
      <c r="U54" s="4"/>
    </row>
    <row r="55" spans="1:21" s="3" customFormat="1" x14ac:dyDescent="0.2">
      <c r="A55" s="4">
        <v>2022</v>
      </c>
      <c r="B55" s="5">
        <v>44743</v>
      </c>
      <c r="C55" s="5">
        <v>44834</v>
      </c>
      <c r="D55" s="7" t="s">
        <v>180</v>
      </c>
      <c r="E55" s="7" t="s">
        <v>135</v>
      </c>
      <c r="F55" s="7" t="s">
        <v>175</v>
      </c>
      <c r="G55" s="4" t="s">
        <v>60</v>
      </c>
      <c r="H55" s="4" t="s">
        <v>72</v>
      </c>
      <c r="I55" s="4" t="s">
        <v>72</v>
      </c>
      <c r="J55" s="7" t="s">
        <v>171</v>
      </c>
      <c r="K55" s="10">
        <v>44075</v>
      </c>
      <c r="L55" s="10">
        <v>44865</v>
      </c>
      <c r="M55" s="8" t="s">
        <v>258</v>
      </c>
      <c r="N55" s="9" t="s">
        <v>99</v>
      </c>
      <c r="O55" s="9" t="s">
        <v>185</v>
      </c>
      <c r="P55" s="6">
        <v>14</v>
      </c>
      <c r="Q55" s="8" t="s">
        <v>258</v>
      </c>
      <c r="R55" s="7" t="s">
        <v>127</v>
      </c>
      <c r="S55" s="5">
        <v>44849</v>
      </c>
      <c r="T55" s="5">
        <v>44834</v>
      </c>
      <c r="U55" s="4"/>
    </row>
    <row r="56" spans="1:21" s="3" customFormat="1" x14ac:dyDescent="0.2">
      <c r="A56" s="4">
        <v>2022</v>
      </c>
      <c r="B56" s="5">
        <v>44743</v>
      </c>
      <c r="C56" s="5">
        <v>44834</v>
      </c>
      <c r="D56" s="7" t="s">
        <v>181</v>
      </c>
      <c r="E56" s="7" t="s">
        <v>178</v>
      </c>
      <c r="F56" s="7" t="s">
        <v>176</v>
      </c>
      <c r="G56" s="4" t="s">
        <v>60</v>
      </c>
      <c r="H56" s="4" t="s">
        <v>72</v>
      </c>
      <c r="I56" s="4" t="s">
        <v>72</v>
      </c>
      <c r="J56" s="7" t="s">
        <v>172</v>
      </c>
      <c r="K56" s="10">
        <v>44075</v>
      </c>
      <c r="L56" s="10">
        <v>44865</v>
      </c>
      <c r="M56" s="8" t="s">
        <v>259</v>
      </c>
      <c r="N56" s="9" t="s">
        <v>99</v>
      </c>
      <c r="O56" s="9" t="s">
        <v>186</v>
      </c>
      <c r="P56" s="6">
        <v>15</v>
      </c>
      <c r="Q56" s="8" t="s">
        <v>259</v>
      </c>
      <c r="R56" s="7" t="s">
        <v>127</v>
      </c>
      <c r="S56" s="5">
        <v>44849</v>
      </c>
      <c r="T56" s="5">
        <v>44834</v>
      </c>
      <c r="U56" s="4"/>
    </row>
    <row r="57" spans="1:21" s="3" customFormat="1" x14ac:dyDescent="0.2">
      <c r="A57" s="4">
        <v>2022</v>
      </c>
      <c r="B57" s="5">
        <v>44743</v>
      </c>
      <c r="C57" s="5">
        <v>44834</v>
      </c>
      <c r="D57" s="7" t="s">
        <v>182</v>
      </c>
      <c r="E57" s="7" t="s">
        <v>120</v>
      </c>
      <c r="F57" s="7" t="s">
        <v>121</v>
      </c>
      <c r="G57" s="4" t="s">
        <v>60</v>
      </c>
      <c r="H57" s="4" t="s">
        <v>72</v>
      </c>
      <c r="I57" s="4" t="s">
        <v>72</v>
      </c>
      <c r="J57" s="7" t="s">
        <v>173</v>
      </c>
      <c r="K57" s="10">
        <v>44075</v>
      </c>
      <c r="L57" s="10">
        <v>44865</v>
      </c>
      <c r="M57" s="8" t="s">
        <v>260</v>
      </c>
      <c r="N57" s="9" t="s">
        <v>97</v>
      </c>
      <c r="O57" s="9" t="s">
        <v>184</v>
      </c>
      <c r="P57" s="6">
        <v>16</v>
      </c>
      <c r="Q57" s="8" t="s">
        <v>260</v>
      </c>
      <c r="R57" s="7" t="s">
        <v>127</v>
      </c>
      <c r="S57" s="5">
        <v>44849</v>
      </c>
      <c r="T57" s="5">
        <v>44834</v>
      </c>
      <c r="U57" s="4"/>
    </row>
    <row r="58" spans="1:21" s="3" customFormat="1" x14ac:dyDescent="0.2">
      <c r="A58" s="4">
        <v>2022</v>
      </c>
      <c r="B58" s="5">
        <v>44743</v>
      </c>
      <c r="C58" s="5">
        <v>44834</v>
      </c>
      <c r="D58" s="7" t="s">
        <v>183</v>
      </c>
      <c r="E58" s="7" t="s">
        <v>179</v>
      </c>
      <c r="F58" s="7" t="s">
        <v>177</v>
      </c>
      <c r="G58" s="4" t="s">
        <v>60</v>
      </c>
      <c r="H58" s="4" t="s">
        <v>72</v>
      </c>
      <c r="I58" s="4" t="s">
        <v>72</v>
      </c>
      <c r="J58" s="7" t="s">
        <v>174</v>
      </c>
      <c r="K58" s="10">
        <v>44075</v>
      </c>
      <c r="L58" s="10">
        <v>44865</v>
      </c>
      <c r="M58" s="8" t="s">
        <v>261</v>
      </c>
      <c r="N58" s="9" t="s">
        <v>99</v>
      </c>
      <c r="O58" s="9" t="s">
        <v>186</v>
      </c>
      <c r="P58" s="6">
        <v>17</v>
      </c>
      <c r="Q58" s="8" t="s">
        <v>261</v>
      </c>
      <c r="R58" s="7" t="s">
        <v>127</v>
      </c>
      <c r="S58" s="5">
        <v>44849</v>
      </c>
      <c r="T58" s="5">
        <v>44834</v>
      </c>
      <c r="U58" s="4"/>
    </row>
    <row r="59" spans="1:21" s="14" customFormat="1" x14ac:dyDescent="0.2">
      <c r="A59" s="4">
        <v>2022</v>
      </c>
      <c r="B59" s="5">
        <v>44835</v>
      </c>
      <c r="C59" s="5">
        <v>44926</v>
      </c>
      <c r="D59" s="4" t="s">
        <v>116</v>
      </c>
      <c r="E59" s="4" t="s">
        <v>117</v>
      </c>
      <c r="F59" s="4" t="s">
        <v>118</v>
      </c>
      <c r="G59" s="4" t="s">
        <v>59</v>
      </c>
      <c r="H59" s="4" t="s">
        <v>72</v>
      </c>
      <c r="I59" s="4" t="s">
        <v>72</v>
      </c>
      <c r="J59" s="17" t="s">
        <v>119</v>
      </c>
      <c r="K59" s="5">
        <v>43405</v>
      </c>
      <c r="L59" s="5">
        <v>44500</v>
      </c>
      <c r="M59" s="8" t="s">
        <v>229</v>
      </c>
      <c r="N59" s="9" t="s">
        <v>97</v>
      </c>
      <c r="O59" s="9" t="s">
        <v>195</v>
      </c>
      <c r="P59" s="14">
        <v>1</v>
      </c>
      <c r="Q59" s="8" t="s">
        <v>229</v>
      </c>
      <c r="R59" s="7" t="s">
        <v>127</v>
      </c>
      <c r="S59" s="5">
        <v>44931</v>
      </c>
      <c r="T59" s="5">
        <v>44926</v>
      </c>
      <c r="U59" s="4"/>
    </row>
    <row r="60" spans="1:21" s="14" customFormat="1" x14ac:dyDescent="0.2">
      <c r="A60" s="4">
        <v>2022</v>
      </c>
      <c r="B60" s="5">
        <v>44835</v>
      </c>
      <c r="C60" s="5">
        <v>44926</v>
      </c>
      <c r="D60" s="15" t="s">
        <v>220</v>
      </c>
      <c r="E60" s="15" t="s">
        <v>221</v>
      </c>
      <c r="F60" s="16" t="s">
        <v>222</v>
      </c>
      <c r="G60" s="4" t="s">
        <v>60</v>
      </c>
      <c r="H60" s="4" t="s">
        <v>72</v>
      </c>
      <c r="I60" s="4" t="s">
        <v>72</v>
      </c>
      <c r="J60" s="17" t="s">
        <v>128</v>
      </c>
      <c r="K60" s="10">
        <v>44866</v>
      </c>
      <c r="L60" s="10">
        <v>45961</v>
      </c>
      <c r="M60" s="8" t="s">
        <v>231</v>
      </c>
      <c r="N60" s="9" t="s">
        <v>99</v>
      </c>
      <c r="O60" s="9" t="s">
        <v>188</v>
      </c>
      <c r="P60" s="14">
        <v>2</v>
      </c>
      <c r="Q60" s="8" t="s">
        <v>231</v>
      </c>
      <c r="R60" s="7" t="s">
        <v>127</v>
      </c>
      <c r="S60" s="5">
        <v>44931</v>
      </c>
      <c r="T60" s="5">
        <v>44926</v>
      </c>
      <c r="U60" s="4"/>
    </row>
    <row r="61" spans="1:21" s="14" customFormat="1" x14ac:dyDescent="0.2">
      <c r="A61" s="4">
        <v>2022</v>
      </c>
      <c r="B61" s="5">
        <v>44835</v>
      </c>
      <c r="C61" s="5">
        <v>44926</v>
      </c>
      <c r="D61" s="11" t="s">
        <v>129</v>
      </c>
      <c r="E61" s="11" t="s">
        <v>132</v>
      </c>
      <c r="F61" s="11" t="s">
        <v>134</v>
      </c>
      <c r="G61" s="4" t="s">
        <v>60</v>
      </c>
      <c r="H61" s="4" t="s">
        <v>72</v>
      </c>
      <c r="I61" s="4" t="s">
        <v>72</v>
      </c>
      <c r="J61" s="17" t="s">
        <v>137</v>
      </c>
      <c r="K61" s="10">
        <v>44866</v>
      </c>
      <c r="L61" s="10">
        <v>45961</v>
      </c>
      <c r="M61" s="8" t="s">
        <v>232</v>
      </c>
      <c r="N61" s="9" t="s">
        <v>98</v>
      </c>
      <c r="O61" s="9" t="s">
        <v>191</v>
      </c>
      <c r="P61" s="14">
        <v>3</v>
      </c>
      <c r="Q61" s="8" t="s">
        <v>232</v>
      </c>
      <c r="R61" s="7" t="s">
        <v>127</v>
      </c>
      <c r="S61" s="5">
        <v>44931</v>
      </c>
      <c r="T61" s="5">
        <v>44926</v>
      </c>
      <c r="U61" s="4"/>
    </row>
    <row r="62" spans="1:21" s="14" customFormat="1" x14ac:dyDescent="0.2">
      <c r="A62" s="4">
        <v>2022</v>
      </c>
      <c r="B62" s="5">
        <v>44835</v>
      </c>
      <c r="C62" s="5">
        <v>44926</v>
      </c>
      <c r="D62" s="11" t="s">
        <v>130</v>
      </c>
      <c r="E62" s="11" t="s">
        <v>133</v>
      </c>
      <c r="F62" s="11" t="s">
        <v>135</v>
      </c>
      <c r="G62" s="4" t="s">
        <v>60</v>
      </c>
      <c r="H62" s="4" t="s">
        <v>72</v>
      </c>
      <c r="I62" s="4" t="s">
        <v>72</v>
      </c>
      <c r="J62" s="17" t="s">
        <v>138</v>
      </c>
      <c r="K62" s="10">
        <v>44866</v>
      </c>
      <c r="L62" s="10">
        <v>45961</v>
      </c>
      <c r="M62" s="8" t="s">
        <v>234</v>
      </c>
      <c r="N62" s="9" t="s">
        <v>97</v>
      </c>
      <c r="O62" s="9" t="s">
        <v>189</v>
      </c>
      <c r="P62" s="14">
        <v>4</v>
      </c>
      <c r="Q62" s="8" t="s">
        <v>234</v>
      </c>
      <c r="R62" s="7" t="s">
        <v>127</v>
      </c>
      <c r="S62" s="5">
        <v>44931</v>
      </c>
      <c r="T62" s="5">
        <v>44926</v>
      </c>
      <c r="U62" s="4"/>
    </row>
    <row r="63" spans="1:21" s="14" customFormat="1" x14ac:dyDescent="0.2">
      <c r="A63" s="4">
        <v>2022</v>
      </c>
      <c r="B63" s="5">
        <v>44835</v>
      </c>
      <c r="C63" s="5">
        <v>44926</v>
      </c>
      <c r="D63" s="15" t="s">
        <v>218</v>
      </c>
      <c r="E63" s="15" t="s">
        <v>219</v>
      </c>
      <c r="F63" s="15" t="s">
        <v>223</v>
      </c>
      <c r="G63" s="4" t="s">
        <v>60</v>
      </c>
      <c r="H63" s="4" t="s">
        <v>72</v>
      </c>
      <c r="I63" s="4" t="s">
        <v>72</v>
      </c>
      <c r="J63" s="17" t="s">
        <v>139</v>
      </c>
      <c r="K63" s="10">
        <v>44866</v>
      </c>
      <c r="L63" s="10">
        <v>45961</v>
      </c>
      <c r="M63" s="8" t="s">
        <v>235</v>
      </c>
      <c r="N63" s="9" t="s">
        <v>98</v>
      </c>
      <c r="O63" s="9" t="s">
        <v>191</v>
      </c>
      <c r="P63" s="14">
        <v>5</v>
      </c>
      <c r="Q63" s="8" t="s">
        <v>235</v>
      </c>
      <c r="R63" s="7" t="s">
        <v>127</v>
      </c>
      <c r="S63" s="5">
        <v>44931</v>
      </c>
      <c r="T63" s="5">
        <v>44926</v>
      </c>
      <c r="U63" s="4"/>
    </row>
    <row r="64" spans="1:21" s="14" customFormat="1" x14ac:dyDescent="0.2">
      <c r="A64" s="4">
        <v>2022</v>
      </c>
      <c r="B64" s="5">
        <v>44835</v>
      </c>
      <c r="C64" s="5">
        <v>44926</v>
      </c>
      <c r="D64" s="11" t="s">
        <v>152</v>
      </c>
      <c r="E64" s="11" t="s">
        <v>140</v>
      </c>
      <c r="F64" s="11" t="s">
        <v>144</v>
      </c>
      <c r="G64" s="4" t="s">
        <v>60</v>
      </c>
      <c r="H64" s="4" t="s">
        <v>72</v>
      </c>
      <c r="I64" s="4" t="s">
        <v>72</v>
      </c>
      <c r="J64" s="17" t="s">
        <v>148</v>
      </c>
      <c r="K64" s="10">
        <v>44866</v>
      </c>
      <c r="L64" s="10">
        <v>45961</v>
      </c>
      <c r="M64" s="8" t="s">
        <v>233</v>
      </c>
      <c r="N64" s="9" t="s">
        <v>99</v>
      </c>
      <c r="O64" s="9" t="s">
        <v>190</v>
      </c>
      <c r="P64" s="14">
        <v>6</v>
      </c>
      <c r="Q64" s="8" t="s">
        <v>233</v>
      </c>
      <c r="R64" s="7" t="s">
        <v>127</v>
      </c>
      <c r="S64" s="5">
        <v>44931</v>
      </c>
      <c r="T64" s="5">
        <v>44926</v>
      </c>
      <c r="U64" s="4"/>
    </row>
    <row r="65" spans="1:21" s="14" customFormat="1" x14ac:dyDescent="0.2">
      <c r="A65" s="4">
        <v>2022</v>
      </c>
      <c r="B65" s="5">
        <v>44835</v>
      </c>
      <c r="C65" s="5">
        <v>44926</v>
      </c>
      <c r="D65" s="4" t="s">
        <v>213</v>
      </c>
      <c r="E65" s="4" t="s">
        <v>214</v>
      </c>
      <c r="F65" s="4" t="s">
        <v>215</v>
      </c>
      <c r="G65" s="4" t="s">
        <v>60</v>
      </c>
      <c r="H65" s="4" t="s">
        <v>72</v>
      </c>
      <c r="I65" s="4" t="s">
        <v>72</v>
      </c>
      <c r="J65" s="17" t="s">
        <v>149</v>
      </c>
      <c r="K65" s="10">
        <v>44866</v>
      </c>
      <c r="L65" s="10">
        <v>45961</v>
      </c>
      <c r="M65" s="8" t="s">
        <v>236</v>
      </c>
      <c r="N65" s="9" t="s">
        <v>99</v>
      </c>
      <c r="O65" s="9" t="s">
        <v>188</v>
      </c>
      <c r="P65" s="14">
        <v>7</v>
      </c>
      <c r="Q65" s="8" t="s">
        <v>236</v>
      </c>
      <c r="R65" s="7" t="s">
        <v>127</v>
      </c>
      <c r="S65" s="5">
        <v>44931</v>
      </c>
      <c r="T65" s="5">
        <v>44926</v>
      </c>
      <c r="U65" s="4"/>
    </row>
    <row r="66" spans="1:21" s="14" customFormat="1" x14ac:dyDescent="0.2">
      <c r="A66" s="4">
        <v>2022</v>
      </c>
      <c r="B66" s="5">
        <v>44835</v>
      </c>
      <c r="C66" s="5">
        <v>44926</v>
      </c>
      <c r="D66" s="15" t="s">
        <v>207</v>
      </c>
      <c r="E66" s="15" t="s">
        <v>208</v>
      </c>
      <c r="F66" s="15" t="s">
        <v>209</v>
      </c>
      <c r="G66" s="4" t="s">
        <v>60</v>
      </c>
      <c r="H66" s="4" t="s">
        <v>72</v>
      </c>
      <c r="I66" s="4" t="s">
        <v>72</v>
      </c>
      <c r="J66" s="17" t="s">
        <v>150</v>
      </c>
      <c r="K66" s="10">
        <v>44866</v>
      </c>
      <c r="L66" s="10">
        <v>45961</v>
      </c>
      <c r="M66" s="8" t="s">
        <v>238</v>
      </c>
      <c r="N66" s="9" t="s">
        <v>97</v>
      </c>
      <c r="O66" s="9" t="s">
        <v>217</v>
      </c>
      <c r="P66" s="14">
        <v>8</v>
      </c>
      <c r="Q66" s="8" t="s">
        <v>238</v>
      </c>
      <c r="R66" s="7" t="s">
        <v>127</v>
      </c>
      <c r="S66" s="5">
        <v>44931</v>
      </c>
      <c r="T66" s="5">
        <v>44926</v>
      </c>
      <c r="U66" s="4"/>
    </row>
    <row r="67" spans="1:21" s="14" customFormat="1" x14ac:dyDescent="0.2">
      <c r="A67" s="4">
        <v>2022</v>
      </c>
      <c r="B67" s="5">
        <v>44835</v>
      </c>
      <c r="C67" s="5">
        <v>44926</v>
      </c>
      <c r="D67" s="15" t="s">
        <v>210</v>
      </c>
      <c r="E67" s="15" t="s">
        <v>211</v>
      </c>
      <c r="F67" s="15" t="s">
        <v>212</v>
      </c>
      <c r="G67" s="4" t="s">
        <v>60</v>
      </c>
      <c r="H67" s="4" t="s">
        <v>72</v>
      </c>
      <c r="I67" s="4" t="s">
        <v>72</v>
      </c>
      <c r="J67" s="17" t="s">
        <v>151</v>
      </c>
      <c r="K67" s="10">
        <v>44866</v>
      </c>
      <c r="L67" s="10">
        <v>45961</v>
      </c>
      <c r="M67" s="8" t="s">
        <v>237</v>
      </c>
      <c r="N67" s="9" t="s">
        <v>99</v>
      </c>
      <c r="O67" s="9" t="s">
        <v>216</v>
      </c>
      <c r="P67" s="14">
        <v>9</v>
      </c>
      <c r="Q67" s="8" t="s">
        <v>237</v>
      </c>
      <c r="R67" s="7" t="s">
        <v>127</v>
      </c>
      <c r="S67" s="5">
        <v>44931</v>
      </c>
      <c r="T67" s="5">
        <v>44926</v>
      </c>
      <c r="U67" s="4"/>
    </row>
    <row r="68" spans="1:21" s="14" customFormat="1" x14ac:dyDescent="0.2">
      <c r="A68" s="4">
        <v>2022</v>
      </c>
      <c r="B68" s="5">
        <v>44835</v>
      </c>
      <c r="C68" s="5">
        <v>44926</v>
      </c>
      <c r="D68" s="15" t="s">
        <v>196</v>
      </c>
      <c r="E68" s="15" t="s">
        <v>197</v>
      </c>
      <c r="F68" s="15" t="s">
        <v>198</v>
      </c>
      <c r="G68" s="4" t="s">
        <v>60</v>
      </c>
      <c r="H68" s="4" t="s">
        <v>72</v>
      </c>
      <c r="I68" s="4" t="s">
        <v>72</v>
      </c>
      <c r="J68" s="17" t="s">
        <v>156</v>
      </c>
      <c r="K68" s="10">
        <v>44866</v>
      </c>
      <c r="L68" s="10">
        <v>45961</v>
      </c>
      <c r="M68" s="8" t="s">
        <v>230</v>
      </c>
      <c r="N68" s="9" t="s">
        <v>99</v>
      </c>
      <c r="O68" s="9" t="s">
        <v>199</v>
      </c>
      <c r="P68" s="14">
        <v>10</v>
      </c>
      <c r="Q68" s="8" t="s">
        <v>230</v>
      </c>
      <c r="R68" s="7" t="s">
        <v>127</v>
      </c>
      <c r="S68" s="5">
        <v>44931</v>
      </c>
      <c r="T68" s="5">
        <v>44926</v>
      </c>
      <c r="U68" s="4"/>
    </row>
    <row r="69" spans="1:21" s="13" customFormat="1" x14ac:dyDescent="0.2">
      <c r="A69" s="9">
        <v>2022</v>
      </c>
      <c r="B69" s="10">
        <v>44835</v>
      </c>
      <c r="C69" s="5">
        <v>44926</v>
      </c>
      <c r="D69" s="11" t="s">
        <v>161</v>
      </c>
      <c r="E69" s="11" t="s">
        <v>165</v>
      </c>
      <c r="F69" s="11" t="s">
        <v>169</v>
      </c>
      <c r="G69" s="9" t="s">
        <v>60</v>
      </c>
      <c r="H69" s="9" t="s">
        <v>72</v>
      </c>
      <c r="I69" s="9" t="s">
        <v>72</v>
      </c>
      <c r="J69" s="18" t="s">
        <v>157</v>
      </c>
      <c r="K69" s="10">
        <v>44866</v>
      </c>
      <c r="L69" s="10">
        <v>45961</v>
      </c>
      <c r="M69" s="8" t="s">
        <v>241</v>
      </c>
      <c r="N69" s="9" t="s">
        <v>99</v>
      </c>
      <c r="O69" s="9" t="s">
        <v>188</v>
      </c>
      <c r="P69" s="13">
        <v>11</v>
      </c>
      <c r="Q69" s="8" t="s">
        <v>241</v>
      </c>
      <c r="R69" s="11" t="s">
        <v>127</v>
      </c>
      <c r="S69" s="5">
        <v>44931</v>
      </c>
      <c r="T69" s="5">
        <v>44926</v>
      </c>
      <c r="U69" s="9"/>
    </row>
    <row r="70" spans="1:21" s="13" customFormat="1" x14ac:dyDescent="0.2">
      <c r="A70" s="9">
        <v>2022</v>
      </c>
      <c r="B70" s="10">
        <v>44835</v>
      </c>
      <c r="C70" s="5">
        <v>44926</v>
      </c>
      <c r="D70" s="11" t="s">
        <v>162</v>
      </c>
      <c r="E70" s="11" t="s">
        <v>166</v>
      </c>
      <c r="F70" s="11" t="s">
        <v>168</v>
      </c>
      <c r="G70" s="9" t="s">
        <v>60</v>
      </c>
      <c r="H70" s="9" t="s">
        <v>72</v>
      </c>
      <c r="I70" s="9" t="s">
        <v>72</v>
      </c>
      <c r="J70" s="18" t="s">
        <v>158</v>
      </c>
      <c r="K70" s="10">
        <v>44866</v>
      </c>
      <c r="L70" s="10">
        <v>45961</v>
      </c>
      <c r="M70" s="8" t="s">
        <v>240</v>
      </c>
      <c r="N70" s="9" t="s">
        <v>99</v>
      </c>
      <c r="O70" s="9" t="s">
        <v>188</v>
      </c>
      <c r="P70" s="13">
        <v>12</v>
      </c>
      <c r="Q70" s="8" t="s">
        <v>240</v>
      </c>
      <c r="R70" s="11" t="s">
        <v>127</v>
      </c>
      <c r="S70" s="5">
        <v>44931</v>
      </c>
      <c r="T70" s="5">
        <v>44926</v>
      </c>
      <c r="U70" s="9"/>
    </row>
    <row r="71" spans="1:21" s="13" customFormat="1" x14ac:dyDescent="0.2">
      <c r="A71" s="9">
        <v>2022</v>
      </c>
      <c r="B71" s="10">
        <v>44835</v>
      </c>
      <c r="C71" s="5">
        <v>44926</v>
      </c>
      <c r="D71" s="11" t="s">
        <v>163</v>
      </c>
      <c r="E71" s="11" t="s">
        <v>167</v>
      </c>
      <c r="F71" s="18" t="s">
        <v>224</v>
      </c>
      <c r="G71" s="9" t="s">
        <v>60</v>
      </c>
      <c r="H71" s="9" t="s">
        <v>72</v>
      </c>
      <c r="I71" s="9" t="s">
        <v>72</v>
      </c>
      <c r="J71" s="18" t="s">
        <v>159</v>
      </c>
      <c r="K71" s="10">
        <v>44866</v>
      </c>
      <c r="L71" s="10">
        <v>45961</v>
      </c>
      <c r="M71" s="8" t="s">
        <v>239</v>
      </c>
      <c r="N71" s="9" t="s">
        <v>98</v>
      </c>
      <c r="O71" s="9" t="s">
        <v>191</v>
      </c>
      <c r="P71" s="13">
        <v>13</v>
      </c>
      <c r="Q71" s="8" t="s">
        <v>239</v>
      </c>
      <c r="R71" s="11" t="s">
        <v>127</v>
      </c>
      <c r="S71" s="5">
        <v>44931</v>
      </c>
      <c r="T71" s="5">
        <v>44926</v>
      </c>
      <c r="U71" s="9"/>
    </row>
    <row r="72" spans="1:21" s="14" customFormat="1" x14ac:dyDescent="0.2">
      <c r="A72" s="4">
        <v>2022</v>
      </c>
      <c r="B72" s="5">
        <v>44835</v>
      </c>
      <c r="C72" s="5">
        <v>44926</v>
      </c>
      <c r="D72" s="15" t="s">
        <v>202</v>
      </c>
      <c r="E72" s="15" t="s">
        <v>203</v>
      </c>
      <c r="F72" s="15" t="s">
        <v>204</v>
      </c>
      <c r="G72" s="4" t="s">
        <v>60</v>
      </c>
      <c r="H72" s="4" t="s">
        <v>72</v>
      </c>
      <c r="I72" s="4" t="s">
        <v>72</v>
      </c>
      <c r="J72" s="17" t="s">
        <v>171</v>
      </c>
      <c r="K72" s="10">
        <v>44866</v>
      </c>
      <c r="L72" s="10">
        <v>45961</v>
      </c>
      <c r="M72" s="8" t="s">
        <v>242</v>
      </c>
      <c r="N72" s="9" t="s">
        <v>99</v>
      </c>
      <c r="O72" s="9" t="s">
        <v>205</v>
      </c>
      <c r="P72" s="14">
        <v>14</v>
      </c>
      <c r="Q72" s="8" t="s">
        <v>242</v>
      </c>
      <c r="R72" s="7" t="s">
        <v>127</v>
      </c>
      <c r="S72" s="5">
        <v>44931</v>
      </c>
      <c r="T72" s="5">
        <v>44926</v>
      </c>
      <c r="U72" s="4"/>
    </row>
    <row r="73" spans="1:21" s="13" customFormat="1" x14ac:dyDescent="0.2">
      <c r="A73" s="9">
        <v>2022</v>
      </c>
      <c r="B73" s="10">
        <v>44835</v>
      </c>
      <c r="C73" s="5">
        <v>44926</v>
      </c>
      <c r="D73" s="11" t="s">
        <v>181</v>
      </c>
      <c r="E73" s="11" t="s">
        <v>178</v>
      </c>
      <c r="F73" s="11" t="s">
        <v>176</v>
      </c>
      <c r="G73" s="9" t="s">
        <v>60</v>
      </c>
      <c r="H73" s="9" t="s">
        <v>72</v>
      </c>
      <c r="I73" s="9" t="s">
        <v>72</v>
      </c>
      <c r="J73" s="18" t="s">
        <v>172</v>
      </c>
      <c r="K73" s="10">
        <v>44866</v>
      </c>
      <c r="L73" s="10">
        <v>45961</v>
      </c>
      <c r="M73" s="8" t="s">
        <v>243</v>
      </c>
      <c r="N73" s="9" t="s">
        <v>99</v>
      </c>
      <c r="O73" s="9" t="s">
        <v>186</v>
      </c>
      <c r="P73" s="13">
        <v>15</v>
      </c>
      <c r="Q73" s="8" t="s">
        <v>243</v>
      </c>
      <c r="R73" s="11" t="s">
        <v>127</v>
      </c>
      <c r="S73" s="5">
        <v>44931</v>
      </c>
      <c r="T73" s="5">
        <v>44926</v>
      </c>
      <c r="U73" s="9"/>
    </row>
    <row r="74" spans="1:21" s="14" customFormat="1" x14ac:dyDescent="0.2">
      <c r="A74" s="4">
        <v>2022</v>
      </c>
      <c r="B74" s="5">
        <v>44835</v>
      </c>
      <c r="C74" s="5">
        <v>44926</v>
      </c>
      <c r="D74" s="15" t="s">
        <v>200</v>
      </c>
      <c r="E74" s="15" t="s">
        <v>201</v>
      </c>
      <c r="F74" s="15" t="s">
        <v>121</v>
      </c>
      <c r="G74" s="4" t="s">
        <v>60</v>
      </c>
      <c r="H74" s="4" t="s">
        <v>72</v>
      </c>
      <c r="I74" s="4" t="s">
        <v>72</v>
      </c>
      <c r="J74" s="17" t="s">
        <v>173</v>
      </c>
      <c r="K74" s="10">
        <v>44866</v>
      </c>
      <c r="L74" s="10">
        <v>45961</v>
      </c>
      <c r="M74" s="12" t="s">
        <v>244</v>
      </c>
      <c r="N74" s="9" t="s">
        <v>97</v>
      </c>
      <c r="O74" s="9" t="s">
        <v>206</v>
      </c>
      <c r="P74" s="14">
        <v>16</v>
      </c>
      <c r="Q74" s="12" t="s">
        <v>244</v>
      </c>
      <c r="R74" s="7" t="s">
        <v>127</v>
      </c>
      <c r="S74" s="5">
        <v>44931</v>
      </c>
      <c r="T74" s="5">
        <v>44926</v>
      </c>
      <c r="U74" s="4"/>
    </row>
    <row r="75" spans="1:21" s="14" customFormat="1" x14ac:dyDescent="0.2">
      <c r="A75" s="4">
        <v>2022</v>
      </c>
      <c r="B75" s="5">
        <v>44835</v>
      </c>
      <c r="C75" s="5">
        <v>44926</v>
      </c>
      <c r="D75" s="18" t="s">
        <v>227</v>
      </c>
      <c r="E75" s="18" t="s">
        <v>226</v>
      </c>
      <c r="F75" s="18" t="s">
        <v>225</v>
      </c>
      <c r="G75" s="4" t="s">
        <v>60</v>
      </c>
      <c r="H75" s="4" t="s">
        <v>72</v>
      </c>
      <c r="I75" s="4" t="s">
        <v>72</v>
      </c>
      <c r="J75" s="17" t="s">
        <v>174</v>
      </c>
      <c r="K75" s="10">
        <v>44866</v>
      </c>
      <c r="L75" s="10">
        <v>45961</v>
      </c>
      <c r="M75" s="8" t="s">
        <v>245</v>
      </c>
      <c r="N75" s="9" t="s">
        <v>99</v>
      </c>
      <c r="O75" s="9" t="s">
        <v>228</v>
      </c>
      <c r="P75" s="14">
        <v>17</v>
      </c>
      <c r="Q75" s="8" t="s">
        <v>245</v>
      </c>
      <c r="R75" s="7" t="s">
        <v>127</v>
      </c>
      <c r="S75" s="5">
        <v>44931</v>
      </c>
      <c r="T75" s="5">
        <v>44926</v>
      </c>
      <c r="U7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5" xr:uid="{00000000-0002-0000-0000-000000000000}">
      <formula1>Hidden_16</formula1>
    </dataValidation>
    <dataValidation type="list" allowBlank="1" showErrorMessage="1" sqref="H8:I75" xr:uid="{00000000-0002-0000-0000-000001000000}">
      <formula1>Hidden_27</formula1>
    </dataValidation>
    <dataValidation type="list" allowBlank="1" showErrorMessage="1" sqref="N8:N75" xr:uid="{00000000-0002-0000-0000-000002000000}">
      <formula1>Hidden_313</formula1>
    </dataValidation>
  </dataValidations>
  <hyperlinks>
    <hyperlink ref="M61:M75" r:id="rId1" display="https://www.pancdmx.org.mx/cddts/" xr:uid="{D85B745D-ECF9-7040-A968-446E5CC247CF}"/>
    <hyperlink ref="M59" r:id="rId2" xr:uid="{C599655A-B320-D74F-90FA-9BC876C6AE80}"/>
    <hyperlink ref="M68" r:id="rId3" xr:uid="{31DB65AC-A0F6-D94B-B780-07D53C8E3DA0}"/>
    <hyperlink ref="M60" r:id="rId4" xr:uid="{CF5DAB21-C17C-B641-B5EC-5115CB1F44FD}"/>
    <hyperlink ref="M61" r:id="rId5" xr:uid="{5F4559FB-0B4B-0A4E-BDD3-E19E7D0CC9C0}"/>
    <hyperlink ref="M64" r:id="rId6" xr:uid="{E43E5343-36D7-9E40-AB9A-EACCE5444D2A}"/>
    <hyperlink ref="M62" r:id="rId7" xr:uid="{CE4C265F-640E-3549-ACD2-06691B129189}"/>
    <hyperlink ref="M63" r:id="rId8" xr:uid="{747F1C01-85AF-7740-84C5-E4CC34116B17}"/>
    <hyperlink ref="M65" r:id="rId9" xr:uid="{34620CBA-72A0-154F-8F68-14B3D7A41265}"/>
    <hyperlink ref="M67" r:id="rId10" xr:uid="{3D7011C0-4BC9-9D42-A8F2-99B15C8BB3C5}"/>
    <hyperlink ref="M66" r:id="rId11" xr:uid="{0F5007B7-3AB7-A54D-9447-E8E26A71B384}"/>
    <hyperlink ref="M71" r:id="rId12" xr:uid="{C54251A9-C45A-774F-8919-0EC8BD5A81BE}"/>
    <hyperlink ref="M70" r:id="rId13" xr:uid="{7DDD2B22-8630-DF40-87D4-1545C114359E}"/>
    <hyperlink ref="M69" r:id="rId14" xr:uid="{4A9079DE-2FFF-BD46-815C-05230DC93C34}"/>
    <hyperlink ref="M72" r:id="rId15" xr:uid="{F044AF9F-5A18-544B-AEAB-93732A843912}"/>
    <hyperlink ref="M73" r:id="rId16" xr:uid="{AF204050-B012-F045-A3F8-41D1086574C3}"/>
    <hyperlink ref="M74" r:id="rId17" xr:uid="{5BC78892-9AA5-6747-8226-0CE1C609E8AE}"/>
    <hyperlink ref="M75" r:id="rId18" xr:uid="{4A7B5590-8FF1-9743-8C45-04306CAD68BC}"/>
    <hyperlink ref="M8" r:id="rId19" xr:uid="{04DB2253-DA4E-E548-9CFC-DC6DFCDF18A5}"/>
    <hyperlink ref="M9" r:id="rId20" xr:uid="{54BBB7ED-2D7D-4C4A-8E11-F798D4525536}"/>
    <hyperlink ref="M10" r:id="rId21" xr:uid="{C7421CED-556B-4D42-B5C5-6B0282103493}"/>
    <hyperlink ref="M13" r:id="rId22" xr:uid="{62FB3715-330D-144D-BA40-906107491E2E}"/>
    <hyperlink ref="M11" r:id="rId23" xr:uid="{5E44BAFC-4B1F-C645-AB1F-FFC5599B61A1}"/>
    <hyperlink ref="M17" r:id="rId24" xr:uid="{0A2FAEA0-3F35-E94B-861B-CE42CECA5401}"/>
    <hyperlink ref="M14" r:id="rId25" xr:uid="{F8CA6DC5-9A69-4340-9901-DF6D73A3FADC}"/>
    <hyperlink ref="M16" r:id="rId26" xr:uid="{395A5EDC-8438-764C-BCE0-95A3BA8AD457}"/>
    <hyperlink ref="M20" r:id="rId27" xr:uid="{7F4E9DAB-3F00-1D4F-89B2-0A55203819BB}"/>
    <hyperlink ref="M19" r:id="rId28" xr:uid="{B9969213-2B5D-5347-B519-F6C707D76247}"/>
    <hyperlink ref="M18" r:id="rId29" xr:uid="{E1BC9BF5-3004-014B-86F6-F4D056BB3705}"/>
    <hyperlink ref="M21" r:id="rId30" xr:uid="{CAE5CEEF-75C3-544D-B9E4-B0FA2DB6771A}"/>
    <hyperlink ref="M22" r:id="rId31" xr:uid="{A2D55F5B-53C3-9148-A2D6-E24461C92331}"/>
    <hyperlink ref="M23" r:id="rId32" xr:uid="{53114156-9F1A-564F-9684-0E7F9EE5F9C2}"/>
    <hyperlink ref="M24" r:id="rId33" xr:uid="{0E4D7240-08A6-4D4F-9A13-0BCEE62A6F33}"/>
    <hyperlink ref="M15" r:id="rId34" xr:uid="{D290406A-1C5E-3646-ADEC-3D025AD05AAC}"/>
    <hyperlink ref="M12" r:id="rId35" xr:uid="{10193F87-1857-5B48-B97F-10DF5A7DD9F3}"/>
    <hyperlink ref="M25" r:id="rId36" xr:uid="{32074564-692B-884A-BAF1-F8C058710135}"/>
    <hyperlink ref="M26" r:id="rId37" xr:uid="{C50CA8F9-49BC-6641-96E7-33ADAEA0FFD8}"/>
    <hyperlink ref="M27" r:id="rId38" xr:uid="{E179200C-9B14-DB4E-A6AC-F65E2E46C838}"/>
    <hyperlink ref="M30" r:id="rId39" xr:uid="{26BBCD3C-FAE7-0D48-8278-30E9224481E6}"/>
    <hyperlink ref="M28" r:id="rId40" xr:uid="{58CC89F0-6AEC-1E40-85F9-2D536AF7540D}"/>
    <hyperlink ref="M34" r:id="rId41" xr:uid="{6EF85B49-B6BF-0D45-9811-8983ECC05844}"/>
    <hyperlink ref="M31" r:id="rId42" xr:uid="{2E66657A-DD5C-D949-9B12-EC517360277F}"/>
    <hyperlink ref="M33" r:id="rId43" xr:uid="{B27FE4AA-3341-9049-8FD5-137E09650002}"/>
    <hyperlink ref="M37" r:id="rId44" xr:uid="{3AC9833A-C9BA-5540-8216-5544EC4BAEDA}"/>
    <hyperlink ref="M36" r:id="rId45" xr:uid="{37C166E2-EF0A-564D-BE4F-7509ECC27D83}"/>
    <hyperlink ref="M35" r:id="rId46" xr:uid="{D2C080DC-484B-0143-B74A-F433FB6C4D8D}"/>
    <hyperlink ref="M38" r:id="rId47" xr:uid="{9A876B6D-E490-DD4F-B7F8-A0BAE4BA4D5E}"/>
    <hyperlink ref="M39" r:id="rId48" xr:uid="{26ABE2C1-1659-F649-98AF-C106D526F094}"/>
    <hyperlink ref="M40" r:id="rId49" xr:uid="{6241778C-CF2D-C84A-B6BB-22A1C6A91AFD}"/>
    <hyperlink ref="M41" r:id="rId50" xr:uid="{8139BD6B-F397-554B-A5BF-30FCCB366E4D}"/>
    <hyperlink ref="M32" r:id="rId51" xr:uid="{FC878B89-A5DD-4147-9732-146B52D842EA}"/>
    <hyperlink ref="M29" r:id="rId52" xr:uid="{BE050065-7FCB-F541-87AF-8DA6E8BD4113}"/>
    <hyperlink ref="M42" r:id="rId53" xr:uid="{869DB262-87BD-EE4A-A7FF-895B7C27B3E2}"/>
    <hyperlink ref="M43" r:id="rId54" xr:uid="{598CA3D6-E62C-A44B-9A90-53224727275B}"/>
    <hyperlink ref="M44" r:id="rId55" xr:uid="{5FD4B72F-7DB9-9F49-8CD8-89E477B89A77}"/>
    <hyperlink ref="M47" r:id="rId56" xr:uid="{0B074D07-8F75-654E-B552-8D8F0D22DB2D}"/>
    <hyperlink ref="M45" r:id="rId57" xr:uid="{6A5508A5-1E27-7F4C-9B35-265E42FD88A4}"/>
    <hyperlink ref="M51" r:id="rId58" xr:uid="{3D59146B-4F0A-5446-975C-EBC3D62D2242}"/>
    <hyperlink ref="M48" r:id="rId59" xr:uid="{B9CFE273-C977-0C47-95D9-445203A434DA}"/>
    <hyperlink ref="M50" r:id="rId60" xr:uid="{AE4427BC-E494-F343-803E-AA75EC91CC58}"/>
    <hyperlink ref="M54" r:id="rId61" xr:uid="{4EECCF19-742F-C248-BFEC-2CADDD6153D9}"/>
    <hyperlink ref="M53" r:id="rId62" xr:uid="{0A1E72B4-4563-D145-8181-91664D7FEC9E}"/>
    <hyperlink ref="M52" r:id="rId63" xr:uid="{EE869D9F-F20E-BD43-B570-7F3FE85D49A1}"/>
    <hyperlink ref="M55" r:id="rId64" xr:uid="{D4C24CC7-1A85-1A48-A792-6AB20CB99886}"/>
    <hyperlink ref="M56" r:id="rId65" xr:uid="{C7BF5002-ED35-944F-8BCE-48AF677D2167}"/>
    <hyperlink ref="M57" r:id="rId66" xr:uid="{1AFA496A-5C5E-874F-8C48-4357105DAE46}"/>
    <hyperlink ref="M58" r:id="rId67" xr:uid="{3148C651-E598-3942-AB68-4C4A1EB7AC5C}"/>
    <hyperlink ref="M49" r:id="rId68" xr:uid="{4F5DB84F-AAE0-9A4F-95F2-F310BC1800B0}"/>
    <hyperlink ref="M46" r:id="rId69" xr:uid="{4F1F8EAD-5C5D-1F48-9244-B231A865DD02}"/>
    <hyperlink ref="Q61:Q75" r:id="rId70" display="https://www.pancdmx.org.mx/cddts/" xr:uid="{F925DC56-1B2D-3E46-A506-7E028BAB4758}"/>
    <hyperlink ref="Q59" r:id="rId71" xr:uid="{3D15F3F2-EB83-A947-BCA1-9BFD59FAA012}"/>
    <hyperlink ref="Q68" r:id="rId72" xr:uid="{CC7115CB-D8AD-0C41-A30B-285C5FA1AD1F}"/>
    <hyperlink ref="Q60" r:id="rId73" xr:uid="{3418E433-81D1-524D-872F-85382DB66DCC}"/>
    <hyperlink ref="Q61" r:id="rId74" xr:uid="{6D19BF51-5D00-BE45-BC1B-F251A9FC8A77}"/>
    <hyperlink ref="Q64" r:id="rId75" xr:uid="{24FB8CF1-DC68-6949-8026-DCAE572E5E87}"/>
    <hyperlink ref="Q62" r:id="rId76" xr:uid="{1D947D47-C9BF-0546-B8AE-B53219ECDE87}"/>
    <hyperlink ref="Q63" r:id="rId77" xr:uid="{226C1523-F6E1-5349-924C-F1B05C95BF78}"/>
    <hyperlink ref="Q65" r:id="rId78" xr:uid="{2466C1D8-9331-D740-AE7B-96D63CF5083F}"/>
    <hyperlink ref="Q67" r:id="rId79" xr:uid="{45DBB21E-6DA7-9B42-9298-7ACC193056E4}"/>
    <hyperlink ref="Q66" r:id="rId80" xr:uid="{1306504F-459A-7347-8F4A-7A2FB91C0209}"/>
    <hyperlink ref="Q71" r:id="rId81" xr:uid="{04317AAD-85F5-474A-AB7F-454E9B4479C8}"/>
    <hyperlink ref="Q70" r:id="rId82" xr:uid="{CBEB8720-9636-254E-B921-FB11556D4D9E}"/>
    <hyperlink ref="Q69" r:id="rId83" xr:uid="{75D9C478-615C-5445-A113-C9C4E59444C4}"/>
    <hyperlink ref="Q72" r:id="rId84" xr:uid="{A056507D-21DF-144F-AF73-A42AA4697222}"/>
    <hyperlink ref="Q73" r:id="rId85" xr:uid="{744D73C5-F316-C940-A38B-822DF06687D1}"/>
    <hyperlink ref="Q74" r:id="rId86" xr:uid="{2E59E753-9195-5C4A-87B7-CBCD1BEF5B54}"/>
    <hyperlink ref="Q75" r:id="rId87" xr:uid="{4B24581E-D28D-C747-8AE4-29324A60C181}"/>
    <hyperlink ref="Q8" r:id="rId88" xr:uid="{120CEAEE-F504-2D42-8FA5-BCF839A6CCBC}"/>
    <hyperlink ref="Q9" r:id="rId89" xr:uid="{AC00888D-B075-3D4F-8A77-88DE1CE6647C}"/>
    <hyperlink ref="Q10" r:id="rId90" xr:uid="{4A07140A-1BF8-E54F-A305-3A4FC25FEBFF}"/>
    <hyperlink ref="Q13" r:id="rId91" xr:uid="{4D1D8DEA-1A90-0640-AE3B-149B002FAA32}"/>
    <hyperlink ref="Q11" r:id="rId92" xr:uid="{119338F4-18F7-D846-BEEE-58246EC84CEA}"/>
    <hyperlink ref="Q17" r:id="rId93" xr:uid="{C0D5FFE9-F7BB-FB47-907D-D2372F282E2C}"/>
    <hyperlink ref="Q14" r:id="rId94" xr:uid="{E371A1CA-D0DA-894C-81D1-29F512DBED32}"/>
    <hyperlink ref="Q16" r:id="rId95" xr:uid="{77C82E40-3BB9-9C48-8841-E9F13A081EC1}"/>
    <hyperlink ref="Q20" r:id="rId96" xr:uid="{427A3237-2F04-014A-A985-4B6ECC9D12FD}"/>
    <hyperlink ref="Q19" r:id="rId97" xr:uid="{0D0DCFE2-AC63-EA4B-8671-1209A94FB0F9}"/>
    <hyperlink ref="Q18" r:id="rId98" xr:uid="{519D1076-4D7A-6D49-B170-87AE57E70FC6}"/>
    <hyperlink ref="Q21" r:id="rId99" xr:uid="{DCD49B2D-182A-F64A-977E-BAE15846C4F7}"/>
    <hyperlink ref="Q22" r:id="rId100" xr:uid="{1B676081-B324-AE42-96A2-FD1ADCC2FD8B}"/>
    <hyperlink ref="Q23" r:id="rId101" xr:uid="{09E3BA93-D3DF-394B-A18B-8A4D7B728237}"/>
    <hyperlink ref="Q24" r:id="rId102" xr:uid="{DC695B0E-3B1A-9644-AF5E-99AE07E151DB}"/>
    <hyperlink ref="Q15" r:id="rId103" xr:uid="{9D33B63E-C074-F541-B508-0EDC99122225}"/>
    <hyperlink ref="Q12" r:id="rId104" xr:uid="{226D13D5-5D43-9B41-A8D4-E48BEF9D7D25}"/>
    <hyperlink ref="Q25" r:id="rId105" xr:uid="{510F5716-B18D-6448-A9AC-3A48D90FF414}"/>
    <hyperlink ref="Q26" r:id="rId106" xr:uid="{8527862E-E2AC-EF48-8ABD-F4116E3B9687}"/>
    <hyperlink ref="Q27" r:id="rId107" xr:uid="{BF33BEA6-CC8E-814E-9D68-973AD76B59A1}"/>
    <hyperlink ref="Q30" r:id="rId108" xr:uid="{EED0AD83-8D81-6444-BA20-E7DB04C97AB7}"/>
    <hyperlink ref="Q28" r:id="rId109" xr:uid="{943F6DEB-E085-A94D-ADE9-8DF310071108}"/>
    <hyperlink ref="Q34" r:id="rId110" xr:uid="{8223ABE6-386E-A248-A3A4-51C3BADBA41D}"/>
    <hyperlink ref="Q31" r:id="rId111" xr:uid="{85609D49-FA76-8C46-8778-3C5ACA1F388E}"/>
    <hyperlink ref="Q33" r:id="rId112" xr:uid="{11CE5F87-480B-4646-8A41-035A4483C82F}"/>
    <hyperlink ref="Q37" r:id="rId113" xr:uid="{6C93D41E-459B-8F4B-BC4B-327A135D924A}"/>
    <hyperlink ref="Q36" r:id="rId114" xr:uid="{A19E2133-CCDD-3140-B68A-C071F573AF9C}"/>
    <hyperlink ref="Q35" r:id="rId115" xr:uid="{76063899-3986-D14B-B470-9E935C4247F0}"/>
    <hyperlink ref="Q38" r:id="rId116" xr:uid="{FCE6A6BB-4EB0-9142-9B35-13EA3E41C1AE}"/>
    <hyperlink ref="Q39" r:id="rId117" xr:uid="{D8DF30D6-2F99-7E42-B24E-1EB511B26AAB}"/>
    <hyperlink ref="Q40" r:id="rId118" xr:uid="{B9891960-2392-8943-81FA-FE24CE46554B}"/>
    <hyperlink ref="Q41" r:id="rId119" xr:uid="{A4B8C044-9A61-E541-942C-467EB8D19A0F}"/>
    <hyperlink ref="Q32" r:id="rId120" xr:uid="{AACE35CF-537C-664D-BAAF-0E2EE0528080}"/>
    <hyperlink ref="Q29" r:id="rId121" xr:uid="{31E51132-6433-6B45-843E-2C57AC675406}"/>
    <hyperlink ref="Q42" r:id="rId122" xr:uid="{62827B7C-2663-7D4E-B2CA-878F65894FD7}"/>
    <hyperlink ref="Q43" r:id="rId123" xr:uid="{A7811577-B5B6-C040-AB4B-18868E63B869}"/>
    <hyperlink ref="Q44" r:id="rId124" xr:uid="{F668669C-FD3C-7340-B7A2-94E8E27F16F9}"/>
    <hyperlink ref="Q47" r:id="rId125" xr:uid="{DF82A2C7-414B-0C49-98CC-12392991C3A0}"/>
    <hyperlink ref="Q45" r:id="rId126" xr:uid="{4BB09561-19FB-FF45-8905-42CED5439B33}"/>
    <hyperlink ref="Q51" r:id="rId127" xr:uid="{8CEA11DB-DE74-C347-A902-737E44EE72F5}"/>
    <hyperlink ref="Q48" r:id="rId128" xr:uid="{45EC0DF3-3235-FA45-8F10-83A75DE90E7B}"/>
    <hyperlink ref="Q50" r:id="rId129" xr:uid="{DF50D3FB-EBC3-C144-9E46-EE66FC814DA4}"/>
    <hyperlink ref="Q54" r:id="rId130" xr:uid="{D2DC0195-BA22-774F-B9B6-9853B0B87726}"/>
    <hyperlink ref="Q53" r:id="rId131" xr:uid="{2897E8BC-D133-554A-A009-5AC4CCD1F006}"/>
    <hyperlink ref="Q52" r:id="rId132" xr:uid="{A4550D49-1849-444F-A4C3-EC059A39A606}"/>
    <hyperlink ref="Q55" r:id="rId133" xr:uid="{58F8AE3D-E292-0C43-AE01-810506A617AE}"/>
    <hyperlink ref="Q56" r:id="rId134" xr:uid="{E98D2D2C-3384-7645-B421-15E8C58A90D7}"/>
    <hyperlink ref="Q57" r:id="rId135" xr:uid="{D0693C5C-BE42-AE42-A021-6CCC82BC451D}"/>
    <hyperlink ref="Q58" r:id="rId136" xr:uid="{3120B1D6-3F01-3A46-BD5D-6B2BB2A3A6DF}"/>
    <hyperlink ref="Q49" r:id="rId137" xr:uid="{F606C849-6247-0148-8F94-4E7FA105BE38}"/>
    <hyperlink ref="Q46" r:id="rId138" xr:uid="{DB00A7AC-8036-594E-9EB9-D099F5CCE22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58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D5" sqref="D5"/>
    </sheetView>
  </sheetViews>
  <sheetFormatPr baseColWidth="10" defaultColWidth="9.1640625" defaultRowHeight="15" x14ac:dyDescent="0.2"/>
  <cols>
    <col min="1" max="1" width="3.5" bestFit="1" customWidth="1"/>
    <col min="2" max="2" width="30.1640625" bestFit="1" customWidth="1"/>
    <col min="3" max="3" width="32.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16" x14ac:dyDescent="0.2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">
      <c r="A4">
        <v>1</v>
      </c>
      <c r="B4" s="4"/>
      <c r="C4" s="4"/>
      <c r="D4" s="4" t="s">
        <v>123</v>
      </c>
      <c r="E4" s="4" t="s">
        <v>123</v>
      </c>
      <c r="F4" s="4" t="s">
        <v>123</v>
      </c>
    </row>
    <row r="5" spans="1:6" x14ac:dyDescent="0.2">
      <c r="A5">
        <v>2</v>
      </c>
      <c r="B5" s="4"/>
      <c r="C5" s="4"/>
      <c r="D5" s="4" t="s">
        <v>123</v>
      </c>
      <c r="E5" s="4" t="s">
        <v>123</v>
      </c>
      <c r="F5" s="4" t="s">
        <v>123</v>
      </c>
    </row>
    <row r="6" spans="1:6" x14ac:dyDescent="0.2">
      <c r="A6">
        <v>3</v>
      </c>
      <c r="B6" s="4"/>
      <c r="C6" s="4"/>
      <c r="D6" s="4" t="s">
        <v>123</v>
      </c>
      <c r="E6" s="4" t="s">
        <v>123</v>
      </c>
      <c r="F6" s="4" t="s">
        <v>123</v>
      </c>
    </row>
    <row r="7" spans="1:6" x14ac:dyDescent="0.2">
      <c r="A7">
        <v>4</v>
      </c>
      <c r="B7" s="4"/>
      <c r="C7" s="4"/>
      <c r="D7" s="4" t="s">
        <v>123</v>
      </c>
      <c r="E7" s="4" t="s">
        <v>123</v>
      </c>
      <c r="F7" s="4" t="s">
        <v>123</v>
      </c>
    </row>
    <row r="8" spans="1:6" x14ac:dyDescent="0.2">
      <c r="A8">
        <v>5</v>
      </c>
      <c r="B8" s="4"/>
      <c r="C8" s="4"/>
      <c r="D8" s="4" t="s">
        <v>123</v>
      </c>
      <c r="E8" s="4" t="s">
        <v>123</v>
      </c>
      <c r="F8" s="4" t="s">
        <v>123</v>
      </c>
    </row>
    <row r="9" spans="1:6" x14ac:dyDescent="0.2">
      <c r="A9">
        <v>6</v>
      </c>
      <c r="B9" s="4"/>
      <c r="C9" s="4"/>
      <c r="D9" s="4" t="s">
        <v>123</v>
      </c>
      <c r="E9" s="4" t="s">
        <v>123</v>
      </c>
      <c r="F9" s="4" t="s">
        <v>123</v>
      </c>
    </row>
    <row r="10" spans="1:6" x14ac:dyDescent="0.2">
      <c r="A10">
        <v>7</v>
      </c>
      <c r="B10" s="4"/>
      <c r="C10" s="4"/>
      <c r="D10" s="4" t="s">
        <v>123</v>
      </c>
      <c r="E10" s="4" t="s">
        <v>123</v>
      </c>
      <c r="F10" s="4" t="s">
        <v>123</v>
      </c>
    </row>
    <row r="11" spans="1:6" x14ac:dyDescent="0.2">
      <c r="A11">
        <v>8</v>
      </c>
      <c r="B11" s="4"/>
      <c r="C11" s="4"/>
      <c r="D11" s="4" t="s">
        <v>123</v>
      </c>
      <c r="E11" s="4" t="s">
        <v>123</v>
      </c>
      <c r="F11" s="4" t="s">
        <v>123</v>
      </c>
    </row>
    <row r="12" spans="1:6" x14ac:dyDescent="0.2">
      <c r="A12">
        <v>9</v>
      </c>
      <c r="B12" s="4"/>
      <c r="C12" s="4"/>
      <c r="D12" s="4" t="s">
        <v>123</v>
      </c>
      <c r="E12" s="4" t="s">
        <v>123</v>
      </c>
      <c r="F12" s="4" t="s">
        <v>123</v>
      </c>
    </row>
    <row r="13" spans="1:6" x14ac:dyDescent="0.2">
      <c r="A13">
        <v>10</v>
      </c>
      <c r="B13" s="4"/>
      <c r="C13" s="4"/>
      <c r="D13" s="4" t="s">
        <v>123</v>
      </c>
      <c r="E13" s="4" t="s">
        <v>123</v>
      </c>
      <c r="F13" s="4" t="s">
        <v>123</v>
      </c>
    </row>
    <row r="14" spans="1:6" x14ac:dyDescent="0.2">
      <c r="A14">
        <v>11</v>
      </c>
      <c r="B14" s="4"/>
      <c r="C14" s="4"/>
      <c r="D14" s="4" t="s">
        <v>123</v>
      </c>
      <c r="E14" s="4" t="s">
        <v>123</v>
      </c>
      <c r="F14" s="4" t="s">
        <v>123</v>
      </c>
    </row>
    <row r="15" spans="1:6" x14ac:dyDescent="0.2">
      <c r="A15">
        <v>12</v>
      </c>
      <c r="B15" s="4"/>
      <c r="C15" s="4"/>
      <c r="D15" s="4" t="s">
        <v>123</v>
      </c>
      <c r="E15" s="4" t="s">
        <v>123</v>
      </c>
      <c r="F15" s="4" t="s">
        <v>123</v>
      </c>
    </row>
    <row r="16" spans="1:6" x14ac:dyDescent="0.2">
      <c r="A16">
        <v>13</v>
      </c>
      <c r="B16" s="4"/>
      <c r="C16" s="4"/>
      <c r="D16" s="4" t="s">
        <v>123</v>
      </c>
      <c r="E16" s="4" t="s">
        <v>123</v>
      </c>
      <c r="F16" s="4" t="s">
        <v>123</v>
      </c>
    </row>
    <row r="17" spans="1:6" x14ac:dyDescent="0.2">
      <c r="A17" s="6">
        <v>14</v>
      </c>
      <c r="D17" s="4" t="s">
        <v>123</v>
      </c>
      <c r="E17" s="4" t="s">
        <v>123</v>
      </c>
      <c r="F17" s="4" t="s">
        <v>123</v>
      </c>
    </row>
    <row r="18" spans="1:6" x14ac:dyDescent="0.2">
      <c r="A18" s="6">
        <v>15</v>
      </c>
      <c r="D18" s="4" t="s">
        <v>123</v>
      </c>
      <c r="E18" s="4" t="s">
        <v>123</v>
      </c>
      <c r="F18" s="4" t="s">
        <v>123</v>
      </c>
    </row>
    <row r="19" spans="1:6" x14ac:dyDescent="0.2">
      <c r="A19" s="6">
        <v>16</v>
      </c>
      <c r="D19" s="4" t="s">
        <v>123</v>
      </c>
      <c r="E19" s="4" t="s">
        <v>123</v>
      </c>
      <c r="F19" s="4" t="s">
        <v>123</v>
      </c>
    </row>
    <row r="20" spans="1:6" x14ac:dyDescent="0.2">
      <c r="A20" s="6">
        <v>17</v>
      </c>
      <c r="D20" s="4" t="s">
        <v>123</v>
      </c>
      <c r="E20" s="4" t="s">
        <v>123</v>
      </c>
      <c r="F20" s="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2018-04-23T17:06:17Z</dcterms:created>
  <dcterms:modified xsi:type="dcterms:W3CDTF">2023-02-16T19:35:16Z</dcterms:modified>
</cp:coreProperties>
</file>