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1/Formatos Art 129/"/>
    </mc:Choice>
  </mc:AlternateContent>
  <xr:revisionPtr revIDLastSave="0" documentId="13_ncr:1_{7BA9FB96-80E9-DF4C-9C29-11393326D885}" xr6:coauthVersionLast="36" xr6:coauthVersionMax="36" xr10:uidLastSave="{00000000-0000-0000-0000-000000000000}"/>
  <bookViews>
    <workbookView xWindow="0" yWindow="460" windowWidth="21860" windowHeight="12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81029"/>
</workbook>
</file>

<file path=xl/sharedStrings.xml><?xml version="1.0" encoding="utf-8"?>
<sst xmlns="http://schemas.openxmlformats.org/spreadsheetml/2006/main" count="1002" uniqueCount="214">
  <si>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</si>
  <si>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</si>
  <si>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</si>
  <si>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</si>
  <si>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</si>
  <si>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</si>
  <si>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</si>
  <si>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</si>
  <si>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</si>
  <si>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</si>
  <si>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</si>
  <si>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</si>
  <si>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</si>
  <si>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</si>
  <si>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</si>
  <si>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</si>
  <si>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</si>
  <si>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</si>
  <si>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</si>
  <si>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</si>
  <si>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</si>
  <si>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</si>
  <si>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</si>
  <si>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</si>
  <si>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</si>
  <si>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</si>
  <si>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</si>
  <si>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</si>
  <si>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</si>
  <si>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</si>
  <si>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</si>
  <si>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</si>
  <si>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</si>
  <si>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</si>
  <si>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</si>
  <si>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</si>
  <si>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</si>
  <si>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</si>
  <si>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</si>
  <si>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</si>
  <si>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</si>
  <si>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</si>
  <si>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</si>
  <si>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</si>
  <si>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</si>
  <si>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</si>
  <si>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</si>
  <si>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</si>
  <si>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</si>
  <si>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</si>
  <si>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</si>
  <si>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</si>
  <si>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</si>
  <si>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</si>
  <si>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</si>
  <si>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</si>
  <si>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</si>
  <si>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</si>
  <si>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</si>
  <si>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</si>
  <si>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</si>
  <si>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</si>
  <si>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</si>
  <si>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</si>
  <si>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</si>
  <si>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</si>
  <si>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</si>
  <si>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</si>
  <si>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</si>
  <si>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</si>
  <si>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</si>
  <si>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</si>
  <si>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</si>
  <si>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</si>
  <si>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</si>
  <si>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</si>
  <si>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</si>
  <si>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</si>
  <si>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</si>
  <si>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</si>
  <si>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</si>
  <si>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</si>
  <si>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</si>
  <si>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</si>
  <si>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</si>
  <si>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</si>
  <si>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</si>
  <si>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</si>
  <si>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</si>
  <si>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</si>
  <si>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</si>
  <si>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</si>
  <si>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</si>
  <si>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</si>
  <si>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</si>
  <si>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</si>
  <si>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</si>
  <si>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</si>
  <si>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</si>
  <si>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</si>
  <si>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</si>
  <si>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</si>
  <si>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</si>
  <si>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</si>
  <si>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</si>
  <si>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</si>
  <si>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</si>
  <si>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</si>
  <si>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</si>
  <si>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</si>
  <si>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</si>
  <si>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</si>
  <si>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</si>
  <si>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</si>
  <si>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</si>
  <si>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</si>
  <si>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Andrés</t>
  </si>
  <si>
    <t>Atayde</t>
  </si>
  <si>
    <t>Rubiolo</t>
  </si>
  <si>
    <t>Presidente Comité Regional</t>
  </si>
  <si>
    <t>Díaz</t>
  </si>
  <si>
    <t>Rebollar</t>
  </si>
  <si>
    <t>Pérez</t>
  </si>
  <si>
    <t>La información correspondiente se encuentra en el hipervinculo a la versión pública del curriculum</t>
  </si>
  <si>
    <t xml:space="preserve">Montes de Oca </t>
  </si>
  <si>
    <t>del Olmo</t>
  </si>
  <si>
    <t>Arturo</t>
  </si>
  <si>
    <t>Secretaría de Fortalecimiento Interno</t>
  </si>
  <si>
    <t>Presidente CDDT Álvaro Obregón</t>
  </si>
  <si>
    <t>Nohemí Marisol</t>
  </si>
  <si>
    <t xml:space="preserve">Esteban Emmanuel </t>
  </si>
  <si>
    <t>Claudia Susana</t>
  </si>
  <si>
    <t>Estrada</t>
  </si>
  <si>
    <t>Espíritu</t>
  </si>
  <si>
    <t>Correa</t>
  </si>
  <si>
    <t>Álvarez</t>
  </si>
  <si>
    <t>Romero</t>
  </si>
  <si>
    <t>Presidente CDDT Ázcapotzalco</t>
  </si>
  <si>
    <t>Presidente CDDT Coyoacán</t>
  </si>
  <si>
    <t>Presidente CDDT Cuajimalpa</t>
  </si>
  <si>
    <t>Ronquillo</t>
  </si>
  <si>
    <t xml:space="preserve">Chimal </t>
  </si>
  <si>
    <t xml:space="preserve">Olivos </t>
  </si>
  <si>
    <t>Segura</t>
  </si>
  <si>
    <t>Chabán</t>
  </si>
  <si>
    <t>García</t>
  </si>
  <si>
    <t>Servín</t>
  </si>
  <si>
    <t>Arias</t>
  </si>
  <si>
    <t>Presidente CDDT Benito Juárez</t>
  </si>
  <si>
    <t>Presidente CDDT Gustavo A. Madero</t>
  </si>
  <si>
    <t>Presidente CDDT Iztapalapa</t>
  </si>
  <si>
    <t>Presidente CDDT Iztacalco</t>
  </si>
  <si>
    <t>Hussein Adán</t>
  </si>
  <si>
    <t>Fidel Daniel</t>
  </si>
  <si>
    <t xml:space="preserve">Guadalupe Adrián </t>
  </si>
  <si>
    <t>Heidy Fabiola</t>
  </si>
  <si>
    <t>Presidente CDDT Cuauhtémoc</t>
  </si>
  <si>
    <t>Presidente CDDT Miguel Hidalgo</t>
  </si>
  <si>
    <t>Presidente CDDT Magdalena Contreras</t>
  </si>
  <si>
    <t>Presidente CDDT Milpa Alta</t>
  </si>
  <si>
    <t xml:space="preserve">Beatriz Liliana </t>
  </si>
  <si>
    <t xml:space="preserve">Jorge </t>
  </si>
  <si>
    <t xml:space="preserve">Citlalli </t>
  </si>
  <si>
    <t xml:space="preserve">Irma </t>
  </si>
  <si>
    <t>Guevara</t>
  </si>
  <si>
    <t>Real</t>
  </si>
  <si>
    <t xml:space="preserve">Aupart </t>
  </si>
  <si>
    <t>Mata</t>
  </si>
  <si>
    <t>Hernández</t>
  </si>
  <si>
    <t>Sanchéz</t>
  </si>
  <si>
    <t>Prieto</t>
  </si>
  <si>
    <t>Presidente CDDT Tláhuac</t>
  </si>
  <si>
    <t>Presidente CDDT Tlalpan</t>
  </si>
  <si>
    <t>Presidente CDDT Venustiano Carranza</t>
  </si>
  <si>
    <t>Presidente CDDT Xochimilco</t>
  </si>
  <si>
    <t>Macías</t>
  </si>
  <si>
    <t>Peñaloza</t>
  </si>
  <si>
    <t>Galindo</t>
  </si>
  <si>
    <t xml:space="preserve">López </t>
  </si>
  <si>
    <t>Figueroa</t>
  </si>
  <si>
    <t>Patricia</t>
  </si>
  <si>
    <t>Rommel Daniel</t>
  </si>
  <si>
    <t>Juan</t>
  </si>
  <si>
    <t>Norma Araceli</t>
  </si>
  <si>
    <t>CIENCIAS POLÍTICAS Y ADMINISTRACIÓN PÚBLICA</t>
  </si>
  <si>
    <t>CONTADURÍA</t>
  </si>
  <si>
    <t>ADMINISTRACIÓN</t>
  </si>
  <si>
    <t>DISEÑO GRÁFICO</t>
  </si>
  <si>
    <t>DERECHO</t>
  </si>
  <si>
    <t>DERECHO PENAL</t>
  </si>
  <si>
    <t>ADMINISTRACIÓN PÚBLICA</t>
  </si>
  <si>
    <t>BACHILLERATO</t>
  </si>
  <si>
    <t>CIENCIAS DE LA COMUNICACIÓN</t>
  </si>
  <si>
    <t>COMUNICACIÓN SOCIAL</t>
  </si>
  <si>
    <t>SIN DEFINIR</t>
  </si>
  <si>
    <t>GOBIERNO Y POLÍTICAS PÚBLICAS</t>
  </si>
  <si>
    <t>https://drive.google.com/file/d/1n4XPzxJ44Y6rZLpzGatB1m6N5Hu0rlbI/view?usp=share_link</t>
  </si>
  <si>
    <t>https://drive.google.com/file/d/131wfQZ4MlKyzf2i_uc8dbXLOshswSIGG/view?usp=share_link</t>
  </si>
  <si>
    <t>https://drive.google.com/file/d/1cKGiR4N5EL6CwQrmMkCIyx5JLwlfsvl4/view?usp=share_link</t>
  </si>
  <si>
    <t>https://drive.google.com/file/d/1I84xa8giC6P5NZGDhKYSWpb0Xjm25mxg/view?usp=share_link</t>
  </si>
  <si>
    <t>https://drive.google.com/file/d/13DGxfXeaDlzFTKDeQ90HuN8prljF4txj/view?usp=share_link</t>
  </si>
  <si>
    <t>https://drive.google.com/file/d/11GMRm9Tl51vZ3l3ciu5pRaxzDRO_Wikh/view?usp=share_link</t>
  </si>
  <si>
    <t>https://drive.google.com/file/d/1qAEGJTwhAhw9Z_BXwSazM6uO8n3aGGlt/view?usp=share_link</t>
  </si>
  <si>
    <t>https://drive.google.com/file/d/1ZKzppF-Brw97EDTjof6hCEqgcZjylCV_/view?usp=share_link</t>
  </si>
  <si>
    <t>https://drive.google.com/file/d/1LI5jJAfB4MjrowBl1wDDfqk0Ipbvjz-Y/view?usp=share_link</t>
  </si>
  <si>
    <t>Villaruel</t>
  </si>
  <si>
    <t>https://drive.google.com/file/d/1TxQk0tafwvZ5vtmrqj5AYBSwd1X1h0yt/view?usp=share_link</t>
  </si>
  <si>
    <t>https://drive.google.com/file/d/1yYWrclT1bAuqN05VAMS_T4YDecMyjMbW/view?usp=share_link</t>
  </si>
  <si>
    <t>https://drive.google.com/file/d/1kEhUpWSnCiZtu7vScAVRiafK5gQEmpWY/view?usp=share_link</t>
  </si>
  <si>
    <t>https://drive.google.com/file/d/1SgMn9x4wGhOWdJAJOKq_qlpuO0ofpz6L/view?usp=share_link</t>
  </si>
  <si>
    <t>https://drive.google.com/file/d/1lapHBagK_SmSvi_rlIU-NvpHh3nETZXO/view?usp=share_link</t>
  </si>
  <si>
    <t>https://drive.google.com/file/d/1jZE_j2LEZvXsOS1xbTBddGQ1RrwtiGrL/view?usp=share_link</t>
  </si>
  <si>
    <t>https://drive.google.com/file/d/1ykrzMfkQZHutXCsUunxiNX7P5iqL5En0/view?usp=share_link</t>
  </si>
  <si>
    <t>https://drive.google.com/file/d/1gbNCM9IqGHyGylSexoOp-nWs-pRxjcht/view?usp=share_link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</si>
</sst>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/>
    <xf numFmtId="14" fontId="0" fillId="3" borderId="0" xfId="0" applyNumberFormat="1" applyFill="1"/>
    <xf numFmtId="0" fontId="4" fillId="3" borderId="0" xfId="1" applyFont="1"/>
    <xf numFmtId="0" fontId="5" fillId="3" borderId="0" xfId="2" applyFill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3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jZE_j2LEZvXsOS1xbTBddGQ1RrwtiGrL/view?usp=share_link" TargetMode="External"/><Relationship Id="rId21" Type="http://schemas.openxmlformats.org/officeDocument/2006/relationships/hyperlink" Target="https://drive.google.com/file/d/1I84xa8giC6P5NZGDhKYSWpb0Xjm25mxg/view?usp=share_link" TargetMode="External"/><Relationship Id="rId42" Type="http://schemas.openxmlformats.org/officeDocument/2006/relationships/hyperlink" Target="https://drive.google.com/file/d/1ZKzppF-Brw97EDTjof6hCEqgcZjylCV_/view?usp=share_link" TargetMode="External"/><Relationship Id="rId63" Type="http://schemas.openxmlformats.org/officeDocument/2006/relationships/hyperlink" Target="https://drive.google.com/file/d/1kEhUpWSnCiZtu7vScAVRiafK5gQEmpWY/view?usp=share_link" TargetMode="External"/><Relationship Id="rId84" Type="http://schemas.openxmlformats.org/officeDocument/2006/relationships/hyperlink" Target="https://drive.google.com/file/d/1ykrzMfkQZHutXCsUunxiNX7P5iqL5En0/view?usp=share_link" TargetMode="External"/><Relationship Id="rId16" Type="http://schemas.openxmlformats.org/officeDocument/2006/relationships/hyperlink" Target="https://drive.google.com/file/d/1ykrzMfkQZHutXCsUunxiNX7P5iqL5En0/view?usp=share_link" TargetMode="External"/><Relationship Id="rId107" Type="http://schemas.openxmlformats.org/officeDocument/2006/relationships/hyperlink" Target="https://drive.google.com/file/d/13DGxfXeaDlzFTKDeQ90HuN8prljF4txj/view?usp=share_link" TargetMode="External"/><Relationship Id="rId11" Type="http://schemas.openxmlformats.org/officeDocument/2006/relationships/hyperlink" Target="https://drive.google.com/file/d/1yYWrclT1bAuqN05VAMS_T4YDecMyjMbW/view?usp=share_link" TargetMode="External"/><Relationship Id="rId32" Type="http://schemas.openxmlformats.org/officeDocument/2006/relationships/hyperlink" Target="https://drive.google.com/file/d/1jZE_j2LEZvXsOS1xbTBddGQ1RrwtiGrL/view?usp=share_link" TargetMode="External"/><Relationship Id="rId37" Type="http://schemas.openxmlformats.org/officeDocument/2006/relationships/hyperlink" Target="https://drive.google.com/file/d/1cKGiR4N5EL6CwQrmMkCIyx5JLwlfsvl4/view?usp=share_link" TargetMode="External"/><Relationship Id="rId53" Type="http://schemas.openxmlformats.org/officeDocument/2006/relationships/hyperlink" Target="https://drive.google.com/file/d/131wfQZ4MlKyzf2i_uc8dbXLOshswSIGG/view?usp=share_link" TargetMode="External"/><Relationship Id="rId58" Type="http://schemas.openxmlformats.org/officeDocument/2006/relationships/hyperlink" Target="https://drive.google.com/file/d/1qAEGJTwhAhw9Z_BXwSazM6uO8n3aGGlt/view?usp=share_link" TargetMode="External"/><Relationship Id="rId74" Type="http://schemas.openxmlformats.org/officeDocument/2006/relationships/hyperlink" Target="https://drive.google.com/file/d/11GMRm9Tl51vZ3l3ciu5pRaxzDRO_Wikh/view?usp=share_link" TargetMode="External"/><Relationship Id="rId79" Type="http://schemas.openxmlformats.org/officeDocument/2006/relationships/hyperlink" Target="https://drive.google.com/file/d/1yYWrclT1bAuqN05VAMS_T4YDecMyjMbW/view?usp=share_link" TargetMode="External"/><Relationship Id="rId102" Type="http://schemas.openxmlformats.org/officeDocument/2006/relationships/hyperlink" Target="https://drive.google.com/file/d/1gbNCM9IqGHyGylSexoOp-nWs-pRxjcht/view?usp=share_link" TargetMode="External"/><Relationship Id="rId123" Type="http://schemas.openxmlformats.org/officeDocument/2006/relationships/hyperlink" Target="https://drive.google.com/file/d/1I84xa8giC6P5NZGDhKYSWpb0Xjm25mxg/view?usp=share_link" TargetMode="External"/><Relationship Id="rId128" Type="http://schemas.openxmlformats.org/officeDocument/2006/relationships/hyperlink" Target="https://drive.google.com/file/d/1LI5jJAfB4MjrowBl1wDDfqk0Ipbvjz-Y/view?usp=share_link" TargetMode="External"/><Relationship Id="rId5" Type="http://schemas.openxmlformats.org/officeDocument/2006/relationships/hyperlink" Target="https://drive.google.com/file/d/13DGxfXeaDlzFTKDeQ90HuN8prljF4txj/view?usp=share_link" TargetMode="External"/><Relationship Id="rId90" Type="http://schemas.openxmlformats.org/officeDocument/2006/relationships/hyperlink" Target="https://drive.google.com/file/d/13DGxfXeaDlzFTKDeQ90HuN8prljF4txj/view?usp=share_link" TargetMode="External"/><Relationship Id="rId95" Type="http://schemas.openxmlformats.org/officeDocument/2006/relationships/hyperlink" Target="https://drive.google.com/file/d/1TxQk0tafwvZ5vtmrqj5AYBSwd1X1h0yt/view?usp=share_link" TargetMode="External"/><Relationship Id="rId22" Type="http://schemas.openxmlformats.org/officeDocument/2006/relationships/hyperlink" Target="https://drive.google.com/file/d/13DGxfXeaDlzFTKDeQ90HuN8prljF4txj/view?usp=share_link" TargetMode="External"/><Relationship Id="rId27" Type="http://schemas.openxmlformats.org/officeDocument/2006/relationships/hyperlink" Target="https://drive.google.com/file/d/1TxQk0tafwvZ5vtmrqj5AYBSwd1X1h0yt/view?usp=share_link" TargetMode="External"/><Relationship Id="rId43" Type="http://schemas.openxmlformats.org/officeDocument/2006/relationships/hyperlink" Target="https://drive.google.com/file/d/1LI5jJAfB4MjrowBl1wDDfqk0Ipbvjz-Y/view?usp=share_link" TargetMode="External"/><Relationship Id="rId48" Type="http://schemas.openxmlformats.org/officeDocument/2006/relationships/hyperlink" Target="https://drive.google.com/file/d/1lapHBagK_SmSvi_rlIU-NvpHh3nETZXO/view?usp=share_link" TargetMode="External"/><Relationship Id="rId64" Type="http://schemas.openxmlformats.org/officeDocument/2006/relationships/hyperlink" Target="https://drive.google.com/file/d/1SgMn9x4wGhOWdJAJOKq_qlpuO0ofpz6L/view?usp=share_link" TargetMode="External"/><Relationship Id="rId69" Type="http://schemas.openxmlformats.org/officeDocument/2006/relationships/hyperlink" Target="https://drive.google.com/file/d/1n4XPzxJ44Y6rZLpzGatB1m6N5Hu0rlbI/view?usp=share_link" TargetMode="External"/><Relationship Id="rId113" Type="http://schemas.openxmlformats.org/officeDocument/2006/relationships/hyperlink" Target="https://drive.google.com/file/d/1yYWrclT1bAuqN05VAMS_T4YDecMyjMbW/view?usp=share_link" TargetMode="External"/><Relationship Id="rId118" Type="http://schemas.openxmlformats.org/officeDocument/2006/relationships/hyperlink" Target="https://drive.google.com/file/d/1ykrzMfkQZHutXCsUunxiNX7P5iqL5En0/view?usp=share_link" TargetMode="External"/><Relationship Id="rId134" Type="http://schemas.openxmlformats.org/officeDocument/2006/relationships/hyperlink" Target="https://drive.google.com/file/d/1jZE_j2LEZvXsOS1xbTBddGQ1RrwtiGrL/view?usp=share_link" TargetMode="External"/><Relationship Id="rId80" Type="http://schemas.openxmlformats.org/officeDocument/2006/relationships/hyperlink" Target="https://drive.google.com/file/d/1kEhUpWSnCiZtu7vScAVRiafK5gQEmpWY/view?usp=share_link" TargetMode="External"/><Relationship Id="rId85" Type="http://schemas.openxmlformats.org/officeDocument/2006/relationships/hyperlink" Target="https://drive.google.com/file/d/1gbNCM9IqGHyGylSexoOp-nWs-pRxjcht/view?usp=share_link" TargetMode="External"/><Relationship Id="rId12" Type="http://schemas.openxmlformats.org/officeDocument/2006/relationships/hyperlink" Target="https://drive.google.com/file/d/1kEhUpWSnCiZtu7vScAVRiafK5gQEmpWY/view?usp=share_link" TargetMode="External"/><Relationship Id="rId17" Type="http://schemas.openxmlformats.org/officeDocument/2006/relationships/hyperlink" Target="https://drive.google.com/file/d/1gbNCM9IqGHyGylSexoOp-nWs-pRxjcht/view?usp=share_link" TargetMode="External"/><Relationship Id="rId33" Type="http://schemas.openxmlformats.org/officeDocument/2006/relationships/hyperlink" Target="https://drive.google.com/file/d/1ykrzMfkQZHutXCsUunxiNX7P5iqL5En0/view?usp=share_link" TargetMode="External"/><Relationship Id="rId38" Type="http://schemas.openxmlformats.org/officeDocument/2006/relationships/hyperlink" Target="https://drive.google.com/file/d/1I84xa8giC6P5NZGDhKYSWpb0Xjm25mxg/view?usp=share_link" TargetMode="External"/><Relationship Id="rId59" Type="http://schemas.openxmlformats.org/officeDocument/2006/relationships/hyperlink" Target="https://drive.google.com/file/d/1ZKzppF-Brw97EDTjof6hCEqgcZjylCV_/view?usp=share_link" TargetMode="External"/><Relationship Id="rId103" Type="http://schemas.openxmlformats.org/officeDocument/2006/relationships/hyperlink" Target="https://drive.google.com/file/d/1n4XPzxJ44Y6rZLpzGatB1m6N5Hu0rlbI/view?usp=share_link" TargetMode="External"/><Relationship Id="rId108" Type="http://schemas.openxmlformats.org/officeDocument/2006/relationships/hyperlink" Target="https://drive.google.com/file/d/11GMRm9Tl51vZ3l3ciu5pRaxzDRO_Wikh/view?usp=share_link" TargetMode="External"/><Relationship Id="rId124" Type="http://schemas.openxmlformats.org/officeDocument/2006/relationships/hyperlink" Target="https://drive.google.com/file/d/13DGxfXeaDlzFTKDeQ90HuN8prljF4txj/view?usp=share_link" TargetMode="External"/><Relationship Id="rId129" Type="http://schemas.openxmlformats.org/officeDocument/2006/relationships/hyperlink" Target="https://drive.google.com/file/d/1TxQk0tafwvZ5vtmrqj5AYBSwd1X1h0yt/view?usp=share_link" TargetMode="External"/><Relationship Id="rId54" Type="http://schemas.openxmlformats.org/officeDocument/2006/relationships/hyperlink" Target="https://drive.google.com/file/d/1cKGiR4N5EL6CwQrmMkCIyx5JLwlfsvl4/view?usp=share_link" TargetMode="External"/><Relationship Id="rId70" Type="http://schemas.openxmlformats.org/officeDocument/2006/relationships/hyperlink" Target="https://drive.google.com/file/d/131wfQZ4MlKyzf2i_uc8dbXLOshswSIGG/view?usp=share_link" TargetMode="External"/><Relationship Id="rId75" Type="http://schemas.openxmlformats.org/officeDocument/2006/relationships/hyperlink" Target="https://drive.google.com/file/d/1qAEGJTwhAhw9Z_BXwSazM6uO8n3aGGlt/view?usp=share_link" TargetMode="External"/><Relationship Id="rId91" Type="http://schemas.openxmlformats.org/officeDocument/2006/relationships/hyperlink" Target="https://drive.google.com/file/d/11GMRm9Tl51vZ3l3ciu5pRaxzDRO_Wikh/view?usp=share_link" TargetMode="External"/><Relationship Id="rId96" Type="http://schemas.openxmlformats.org/officeDocument/2006/relationships/hyperlink" Target="https://drive.google.com/file/d/1yYWrclT1bAuqN05VAMS_T4YDecMyjMbW/view?usp=share_link" TargetMode="External"/><Relationship Id="rId1" Type="http://schemas.openxmlformats.org/officeDocument/2006/relationships/hyperlink" Target="https://drive.google.com/file/d/1n4XPzxJ44Y6rZLpzGatB1m6N5Hu0rlbI/view?usp=share_link" TargetMode="External"/><Relationship Id="rId6" Type="http://schemas.openxmlformats.org/officeDocument/2006/relationships/hyperlink" Target="https://drive.google.com/file/d/11GMRm9Tl51vZ3l3ciu5pRaxzDRO_Wikh/view?usp=share_link" TargetMode="External"/><Relationship Id="rId23" Type="http://schemas.openxmlformats.org/officeDocument/2006/relationships/hyperlink" Target="https://drive.google.com/file/d/11GMRm9Tl51vZ3l3ciu5pRaxzDRO_Wikh/view?usp=share_link" TargetMode="External"/><Relationship Id="rId28" Type="http://schemas.openxmlformats.org/officeDocument/2006/relationships/hyperlink" Target="https://drive.google.com/file/d/1yYWrclT1bAuqN05VAMS_T4YDecMyjMbW/view?usp=share_link" TargetMode="External"/><Relationship Id="rId49" Type="http://schemas.openxmlformats.org/officeDocument/2006/relationships/hyperlink" Target="https://drive.google.com/file/d/1jZE_j2LEZvXsOS1xbTBddGQ1RrwtiGrL/view?usp=share_link" TargetMode="External"/><Relationship Id="rId114" Type="http://schemas.openxmlformats.org/officeDocument/2006/relationships/hyperlink" Target="https://drive.google.com/file/d/1kEhUpWSnCiZtu7vScAVRiafK5gQEmpWY/view?usp=share_link" TargetMode="External"/><Relationship Id="rId119" Type="http://schemas.openxmlformats.org/officeDocument/2006/relationships/hyperlink" Target="https://drive.google.com/file/d/1gbNCM9IqGHyGylSexoOp-nWs-pRxjcht/view?usp=share_link" TargetMode="External"/><Relationship Id="rId44" Type="http://schemas.openxmlformats.org/officeDocument/2006/relationships/hyperlink" Target="https://drive.google.com/file/d/1TxQk0tafwvZ5vtmrqj5AYBSwd1X1h0yt/view?usp=share_link" TargetMode="External"/><Relationship Id="rId60" Type="http://schemas.openxmlformats.org/officeDocument/2006/relationships/hyperlink" Target="https://drive.google.com/file/d/1LI5jJAfB4MjrowBl1wDDfqk0Ipbvjz-Y/view?usp=share_link" TargetMode="External"/><Relationship Id="rId65" Type="http://schemas.openxmlformats.org/officeDocument/2006/relationships/hyperlink" Target="https://drive.google.com/file/d/1lapHBagK_SmSvi_rlIU-NvpHh3nETZXO/view?usp=share_link" TargetMode="External"/><Relationship Id="rId81" Type="http://schemas.openxmlformats.org/officeDocument/2006/relationships/hyperlink" Target="https://drive.google.com/file/d/1SgMn9x4wGhOWdJAJOKq_qlpuO0ofpz6L/view?usp=share_link" TargetMode="External"/><Relationship Id="rId86" Type="http://schemas.openxmlformats.org/officeDocument/2006/relationships/hyperlink" Target="https://drive.google.com/file/d/1n4XPzxJ44Y6rZLpzGatB1m6N5Hu0rlbI/view?usp=share_link" TargetMode="External"/><Relationship Id="rId130" Type="http://schemas.openxmlformats.org/officeDocument/2006/relationships/hyperlink" Target="https://drive.google.com/file/d/1yYWrclT1bAuqN05VAMS_T4YDecMyjMbW/view?usp=share_link" TargetMode="External"/><Relationship Id="rId135" Type="http://schemas.openxmlformats.org/officeDocument/2006/relationships/hyperlink" Target="https://drive.google.com/file/d/1ykrzMfkQZHutXCsUunxiNX7P5iqL5En0/view?usp=share_link" TargetMode="External"/><Relationship Id="rId13" Type="http://schemas.openxmlformats.org/officeDocument/2006/relationships/hyperlink" Target="https://drive.google.com/file/d/1SgMn9x4wGhOWdJAJOKq_qlpuO0ofpz6L/view?usp=share_link" TargetMode="External"/><Relationship Id="rId18" Type="http://schemas.openxmlformats.org/officeDocument/2006/relationships/hyperlink" Target="https://drive.google.com/file/d/1n4XPzxJ44Y6rZLpzGatB1m6N5Hu0rlbI/view?usp=share_link" TargetMode="External"/><Relationship Id="rId39" Type="http://schemas.openxmlformats.org/officeDocument/2006/relationships/hyperlink" Target="https://drive.google.com/file/d/13DGxfXeaDlzFTKDeQ90HuN8prljF4txj/view?usp=share_link" TargetMode="External"/><Relationship Id="rId109" Type="http://schemas.openxmlformats.org/officeDocument/2006/relationships/hyperlink" Target="https://drive.google.com/file/d/1qAEGJTwhAhw9Z_BXwSazM6uO8n3aGGlt/view?usp=share_link" TargetMode="External"/><Relationship Id="rId34" Type="http://schemas.openxmlformats.org/officeDocument/2006/relationships/hyperlink" Target="https://drive.google.com/file/d/1gbNCM9IqGHyGylSexoOp-nWs-pRxjcht/view?usp=share_link" TargetMode="External"/><Relationship Id="rId50" Type="http://schemas.openxmlformats.org/officeDocument/2006/relationships/hyperlink" Target="https://drive.google.com/file/d/1ykrzMfkQZHutXCsUunxiNX7P5iqL5En0/view?usp=share_link" TargetMode="External"/><Relationship Id="rId55" Type="http://schemas.openxmlformats.org/officeDocument/2006/relationships/hyperlink" Target="https://drive.google.com/file/d/1I84xa8giC6P5NZGDhKYSWpb0Xjm25mxg/view?usp=share_link" TargetMode="External"/><Relationship Id="rId76" Type="http://schemas.openxmlformats.org/officeDocument/2006/relationships/hyperlink" Target="https://drive.google.com/file/d/1ZKzppF-Brw97EDTjof6hCEqgcZjylCV_/view?usp=share_link" TargetMode="External"/><Relationship Id="rId97" Type="http://schemas.openxmlformats.org/officeDocument/2006/relationships/hyperlink" Target="https://drive.google.com/file/d/1kEhUpWSnCiZtu7vScAVRiafK5gQEmpWY/view?usp=share_link" TargetMode="External"/><Relationship Id="rId104" Type="http://schemas.openxmlformats.org/officeDocument/2006/relationships/hyperlink" Target="https://drive.google.com/file/d/131wfQZ4MlKyzf2i_uc8dbXLOshswSIGG/view?usp=share_link" TargetMode="External"/><Relationship Id="rId120" Type="http://schemas.openxmlformats.org/officeDocument/2006/relationships/hyperlink" Target="https://drive.google.com/file/d/1n4XPzxJ44Y6rZLpzGatB1m6N5Hu0rlbI/view?usp=share_link" TargetMode="External"/><Relationship Id="rId125" Type="http://schemas.openxmlformats.org/officeDocument/2006/relationships/hyperlink" Target="https://drive.google.com/file/d/11GMRm9Tl51vZ3l3ciu5pRaxzDRO_Wikh/view?usp=share_link" TargetMode="External"/><Relationship Id="rId7" Type="http://schemas.openxmlformats.org/officeDocument/2006/relationships/hyperlink" Target="https://drive.google.com/file/d/1qAEGJTwhAhw9Z_BXwSazM6uO8n3aGGlt/view?usp=share_link" TargetMode="External"/><Relationship Id="rId71" Type="http://schemas.openxmlformats.org/officeDocument/2006/relationships/hyperlink" Target="https://drive.google.com/file/d/1cKGiR4N5EL6CwQrmMkCIyx5JLwlfsvl4/view?usp=share_link" TargetMode="External"/><Relationship Id="rId92" Type="http://schemas.openxmlformats.org/officeDocument/2006/relationships/hyperlink" Target="https://drive.google.com/file/d/1qAEGJTwhAhw9Z_BXwSazM6uO8n3aGGlt/view?usp=share_link" TargetMode="External"/><Relationship Id="rId2" Type="http://schemas.openxmlformats.org/officeDocument/2006/relationships/hyperlink" Target="https://drive.google.com/file/d/131wfQZ4MlKyzf2i_uc8dbXLOshswSIGG/view?usp=share_link" TargetMode="External"/><Relationship Id="rId29" Type="http://schemas.openxmlformats.org/officeDocument/2006/relationships/hyperlink" Target="https://drive.google.com/file/d/1kEhUpWSnCiZtu7vScAVRiafK5gQEmpWY/view?usp=share_link" TargetMode="External"/><Relationship Id="rId24" Type="http://schemas.openxmlformats.org/officeDocument/2006/relationships/hyperlink" Target="https://drive.google.com/file/d/1qAEGJTwhAhw9Z_BXwSazM6uO8n3aGGlt/view?usp=share_link" TargetMode="External"/><Relationship Id="rId40" Type="http://schemas.openxmlformats.org/officeDocument/2006/relationships/hyperlink" Target="https://drive.google.com/file/d/11GMRm9Tl51vZ3l3ciu5pRaxzDRO_Wikh/view?usp=share_link" TargetMode="External"/><Relationship Id="rId45" Type="http://schemas.openxmlformats.org/officeDocument/2006/relationships/hyperlink" Target="https://drive.google.com/file/d/1yYWrclT1bAuqN05VAMS_T4YDecMyjMbW/view?usp=share_link" TargetMode="External"/><Relationship Id="rId66" Type="http://schemas.openxmlformats.org/officeDocument/2006/relationships/hyperlink" Target="https://drive.google.com/file/d/1jZE_j2LEZvXsOS1xbTBddGQ1RrwtiGrL/view?usp=share_link" TargetMode="External"/><Relationship Id="rId87" Type="http://schemas.openxmlformats.org/officeDocument/2006/relationships/hyperlink" Target="https://drive.google.com/file/d/131wfQZ4MlKyzf2i_uc8dbXLOshswSIGG/view?usp=share_link" TargetMode="External"/><Relationship Id="rId110" Type="http://schemas.openxmlformats.org/officeDocument/2006/relationships/hyperlink" Target="https://drive.google.com/file/d/1ZKzppF-Brw97EDTjof6hCEqgcZjylCV_/view?usp=share_link" TargetMode="External"/><Relationship Id="rId115" Type="http://schemas.openxmlformats.org/officeDocument/2006/relationships/hyperlink" Target="https://drive.google.com/file/d/1SgMn9x4wGhOWdJAJOKq_qlpuO0ofpz6L/view?usp=share_link" TargetMode="External"/><Relationship Id="rId131" Type="http://schemas.openxmlformats.org/officeDocument/2006/relationships/hyperlink" Target="https://drive.google.com/file/d/1kEhUpWSnCiZtu7vScAVRiafK5gQEmpWY/view?usp=share_link" TargetMode="External"/><Relationship Id="rId136" Type="http://schemas.openxmlformats.org/officeDocument/2006/relationships/hyperlink" Target="https://drive.google.com/file/d/1gbNCM9IqGHyGylSexoOp-nWs-pRxjcht/view?usp=share_link" TargetMode="External"/><Relationship Id="rId61" Type="http://schemas.openxmlformats.org/officeDocument/2006/relationships/hyperlink" Target="https://drive.google.com/file/d/1TxQk0tafwvZ5vtmrqj5AYBSwd1X1h0yt/view?usp=share_link" TargetMode="External"/><Relationship Id="rId82" Type="http://schemas.openxmlformats.org/officeDocument/2006/relationships/hyperlink" Target="https://drive.google.com/file/d/1lapHBagK_SmSvi_rlIU-NvpHh3nETZXO/view?usp=share_link" TargetMode="External"/><Relationship Id="rId19" Type="http://schemas.openxmlformats.org/officeDocument/2006/relationships/hyperlink" Target="https://drive.google.com/file/d/131wfQZ4MlKyzf2i_uc8dbXLOshswSIGG/view?usp=share_link" TargetMode="External"/><Relationship Id="rId14" Type="http://schemas.openxmlformats.org/officeDocument/2006/relationships/hyperlink" Target="https://drive.google.com/file/d/1lapHBagK_SmSvi_rlIU-NvpHh3nETZXO/view?usp=share_link" TargetMode="External"/><Relationship Id="rId30" Type="http://schemas.openxmlformats.org/officeDocument/2006/relationships/hyperlink" Target="https://drive.google.com/file/d/1SgMn9x4wGhOWdJAJOKq_qlpuO0ofpz6L/view?usp=share_link" TargetMode="External"/><Relationship Id="rId35" Type="http://schemas.openxmlformats.org/officeDocument/2006/relationships/hyperlink" Target="https://drive.google.com/file/d/1n4XPzxJ44Y6rZLpzGatB1m6N5Hu0rlbI/view?usp=share_link" TargetMode="External"/><Relationship Id="rId56" Type="http://schemas.openxmlformats.org/officeDocument/2006/relationships/hyperlink" Target="https://drive.google.com/file/d/13DGxfXeaDlzFTKDeQ90HuN8prljF4txj/view?usp=share_link" TargetMode="External"/><Relationship Id="rId77" Type="http://schemas.openxmlformats.org/officeDocument/2006/relationships/hyperlink" Target="https://drive.google.com/file/d/1LI5jJAfB4MjrowBl1wDDfqk0Ipbvjz-Y/view?usp=share_link" TargetMode="External"/><Relationship Id="rId100" Type="http://schemas.openxmlformats.org/officeDocument/2006/relationships/hyperlink" Target="https://drive.google.com/file/d/1jZE_j2LEZvXsOS1xbTBddGQ1RrwtiGrL/view?usp=share_link" TargetMode="External"/><Relationship Id="rId105" Type="http://schemas.openxmlformats.org/officeDocument/2006/relationships/hyperlink" Target="https://drive.google.com/file/d/1cKGiR4N5EL6CwQrmMkCIyx5JLwlfsvl4/view?usp=share_link" TargetMode="External"/><Relationship Id="rId126" Type="http://schemas.openxmlformats.org/officeDocument/2006/relationships/hyperlink" Target="https://drive.google.com/file/d/1qAEGJTwhAhw9Z_BXwSazM6uO8n3aGGlt/view?usp=share_link" TargetMode="External"/><Relationship Id="rId8" Type="http://schemas.openxmlformats.org/officeDocument/2006/relationships/hyperlink" Target="https://drive.google.com/file/d/1ZKzppF-Brw97EDTjof6hCEqgcZjylCV_/view?usp=share_link" TargetMode="External"/><Relationship Id="rId51" Type="http://schemas.openxmlformats.org/officeDocument/2006/relationships/hyperlink" Target="https://drive.google.com/file/d/1gbNCM9IqGHyGylSexoOp-nWs-pRxjcht/view?usp=share_link" TargetMode="External"/><Relationship Id="rId72" Type="http://schemas.openxmlformats.org/officeDocument/2006/relationships/hyperlink" Target="https://drive.google.com/file/d/1I84xa8giC6P5NZGDhKYSWpb0Xjm25mxg/view?usp=share_link" TargetMode="External"/><Relationship Id="rId93" Type="http://schemas.openxmlformats.org/officeDocument/2006/relationships/hyperlink" Target="https://drive.google.com/file/d/1ZKzppF-Brw97EDTjof6hCEqgcZjylCV_/view?usp=share_link" TargetMode="External"/><Relationship Id="rId98" Type="http://schemas.openxmlformats.org/officeDocument/2006/relationships/hyperlink" Target="https://drive.google.com/file/d/1SgMn9x4wGhOWdJAJOKq_qlpuO0ofpz6L/view?usp=share_link" TargetMode="External"/><Relationship Id="rId121" Type="http://schemas.openxmlformats.org/officeDocument/2006/relationships/hyperlink" Target="https://drive.google.com/file/d/131wfQZ4MlKyzf2i_uc8dbXLOshswSIGG/view?usp=share_link" TargetMode="External"/><Relationship Id="rId3" Type="http://schemas.openxmlformats.org/officeDocument/2006/relationships/hyperlink" Target="https://drive.google.com/file/d/1cKGiR4N5EL6CwQrmMkCIyx5JLwlfsvl4/view?usp=share_link" TargetMode="External"/><Relationship Id="rId25" Type="http://schemas.openxmlformats.org/officeDocument/2006/relationships/hyperlink" Target="https://drive.google.com/file/d/1ZKzppF-Brw97EDTjof6hCEqgcZjylCV_/view?usp=share_link" TargetMode="External"/><Relationship Id="rId46" Type="http://schemas.openxmlformats.org/officeDocument/2006/relationships/hyperlink" Target="https://drive.google.com/file/d/1kEhUpWSnCiZtu7vScAVRiafK5gQEmpWY/view?usp=share_link" TargetMode="External"/><Relationship Id="rId67" Type="http://schemas.openxmlformats.org/officeDocument/2006/relationships/hyperlink" Target="https://drive.google.com/file/d/1ykrzMfkQZHutXCsUunxiNX7P5iqL5En0/view?usp=share_link" TargetMode="External"/><Relationship Id="rId116" Type="http://schemas.openxmlformats.org/officeDocument/2006/relationships/hyperlink" Target="https://drive.google.com/file/d/1lapHBagK_SmSvi_rlIU-NvpHh3nETZXO/view?usp=share_link" TargetMode="External"/><Relationship Id="rId20" Type="http://schemas.openxmlformats.org/officeDocument/2006/relationships/hyperlink" Target="https://drive.google.com/file/d/1cKGiR4N5EL6CwQrmMkCIyx5JLwlfsvl4/view?usp=share_link" TargetMode="External"/><Relationship Id="rId41" Type="http://schemas.openxmlformats.org/officeDocument/2006/relationships/hyperlink" Target="https://drive.google.com/file/d/1qAEGJTwhAhw9Z_BXwSazM6uO8n3aGGlt/view?usp=share_link" TargetMode="External"/><Relationship Id="rId62" Type="http://schemas.openxmlformats.org/officeDocument/2006/relationships/hyperlink" Target="https://drive.google.com/file/d/1yYWrclT1bAuqN05VAMS_T4YDecMyjMbW/view?usp=share_link" TargetMode="External"/><Relationship Id="rId83" Type="http://schemas.openxmlformats.org/officeDocument/2006/relationships/hyperlink" Target="https://drive.google.com/file/d/1jZE_j2LEZvXsOS1xbTBddGQ1RrwtiGrL/view?usp=share_link" TargetMode="External"/><Relationship Id="rId88" Type="http://schemas.openxmlformats.org/officeDocument/2006/relationships/hyperlink" Target="https://drive.google.com/file/d/1cKGiR4N5EL6CwQrmMkCIyx5JLwlfsvl4/view?usp=share_link" TargetMode="External"/><Relationship Id="rId111" Type="http://schemas.openxmlformats.org/officeDocument/2006/relationships/hyperlink" Target="https://drive.google.com/file/d/1LI5jJAfB4MjrowBl1wDDfqk0Ipbvjz-Y/view?usp=share_link" TargetMode="External"/><Relationship Id="rId132" Type="http://schemas.openxmlformats.org/officeDocument/2006/relationships/hyperlink" Target="https://drive.google.com/file/d/1SgMn9x4wGhOWdJAJOKq_qlpuO0ofpz6L/view?usp=share_link" TargetMode="External"/><Relationship Id="rId15" Type="http://schemas.openxmlformats.org/officeDocument/2006/relationships/hyperlink" Target="https://drive.google.com/file/d/1jZE_j2LEZvXsOS1xbTBddGQ1RrwtiGrL/view?usp=share_link" TargetMode="External"/><Relationship Id="rId36" Type="http://schemas.openxmlformats.org/officeDocument/2006/relationships/hyperlink" Target="https://drive.google.com/file/d/131wfQZ4MlKyzf2i_uc8dbXLOshswSIGG/view?usp=share_link" TargetMode="External"/><Relationship Id="rId57" Type="http://schemas.openxmlformats.org/officeDocument/2006/relationships/hyperlink" Target="https://drive.google.com/file/d/11GMRm9Tl51vZ3l3ciu5pRaxzDRO_Wikh/view?usp=share_link" TargetMode="External"/><Relationship Id="rId106" Type="http://schemas.openxmlformats.org/officeDocument/2006/relationships/hyperlink" Target="https://drive.google.com/file/d/1I84xa8giC6P5NZGDhKYSWpb0Xjm25mxg/view?usp=share_link" TargetMode="External"/><Relationship Id="rId127" Type="http://schemas.openxmlformats.org/officeDocument/2006/relationships/hyperlink" Target="https://drive.google.com/file/d/1ZKzppF-Brw97EDTjof6hCEqgcZjylCV_/view?usp=share_link" TargetMode="External"/><Relationship Id="rId10" Type="http://schemas.openxmlformats.org/officeDocument/2006/relationships/hyperlink" Target="https://drive.google.com/file/d/1TxQk0tafwvZ5vtmrqj5AYBSwd1X1h0yt/view?usp=share_link" TargetMode="External"/><Relationship Id="rId31" Type="http://schemas.openxmlformats.org/officeDocument/2006/relationships/hyperlink" Target="https://drive.google.com/file/d/1lapHBagK_SmSvi_rlIU-NvpHh3nETZXO/view?usp=share_link" TargetMode="External"/><Relationship Id="rId52" Type="http://schemas.openxmlformats.org/officeDocument/2006/relationships/hyperlink" Target="https://drive.google.com/file/d/1n4XPzxJ44Y6rZLpzGatB1m6N5Hu0rlbI/view?usp=share_link" TargetMode="External"/><Relationship Id="rId73" Type="http://schemas.openxmlformats.org/officeDocument/2006/relationships/hyperlink" Target="https://drive.google.com/file/d/13DGxfXeaDlzFTKDeQ90HuN8prljF4txj/view?usp=share_link" TargetMode="External"/><Relationship Id="rId78" Type="http://schemas.openxmlformats.org/officeDocument/2006/relationships/hyperlink" Target="https://drive.google.com/file/d/1TxQk0tafwvZ5vtmrqj5AYBSwd1X1h0yt/view?usp=share_link" TargetMode="External"/><Relationship Id="rId94" Type="http://schemas.openxmlformats.org/officeDocument/2006/relationships/hyperlink" Target="https://drive.google.com/file/d/1LI5jJAfB4MjrowBl1wDDfqk0Ipbvjz-Y/view?usp=share_link" TargetMode="External"/><Relationship Id="rId99" Type="http://schemas.openxmlformats.org/officeDocument/2006/relationships/hyperlink" Target="https://drive.google.com/file/d/1lapHBagK_SmSvi_rlIU-NvpHh3nETZXO/view?usp=share_link" TargetMode="External"/><Relationship Id="rId101" Type="http://schemas.openxmlformats.org/officeDocument/2006/relationships/hyperlink" Target="https://drive.google.com/file/d/1ykrzMfkQZHutXCsUunxiNX7P5iqL5En0/view?usp=share_link" TargetMode="External"/><Relationship Id="rId122" Type="http://schemas.openxmlformats.org/officeDocument/2006/relationships/hyperlink" Target="https://drive.google.com/file/d/1cKGiR4N5EL6CwQrmMkCIyx5JLwlfsvl4/view?usp=share_link" TargetMode="External"/><Relationship Id="rId4" Type="http://schemas.openxmlformats.org/officeDocument/2006/relationships/hyperlink" Target="https://drive.google.com/file/d/1I84xa8giC6P5NZGDhKYSWpb0Xjm25mxg/view?usp=share_link" TargetMode="External"/><Relationship Id="rId9" Type="http://schemas.openxmlformats.org/officeDocument/2006/relationships/hyperlink" Target="https://drive.google.com/file/d/1LI5jJAfB4MjrowBl1wDDfqk0Ipbvjz-Y/view?usp=share_link" TargetMode="External"/><Relationship Id="rId26" Type="http://schemas.openxmlformats.org/officeDocument/2006/relationships/hyperlink" Target="https://drive.google.com/file/d/1LI5jJAfB4MjrowBl1wDDfqk0Ipbvjz-Y/view?usp=share_link" TargetMode="External"/><Relationship Id="rId47" Type="http://schemas.openxmlformats.org/officeDocument/2006/relationships/hyperlink" Target="https://drive.google.com/file/d/1SgMn9x4wGhOWdJAJOKq_qlpuO0ofpz6L/view?usp=share_link" TargetMode="External"/><Relationship Id="rId68" Type="http://schemas.openxmlformats.org/officeDocument/2006/relationships/hyperlink" Target="https://drive.google.com/file/d/1gbNCM9IqGHyGylSexoOp-nWs-pRxjcht/view?usp=share_link" TargetMode="External"/><Relationship Id="rId89" Type="http://schemas.openxmlformats.org/officeDocument/2006/relationships/hyperlink" Target="https://drive.google.com/file/d/1I84xa8giC6P5NZGDhKYSWpb0Xjm25mxg/view?usp=share_link" TargetMode="External"/><Relationship Id="rId112" Type="http://schemas.openxmlformats.org/officeDocument/2006/relationships/hyperlink" Target="https://drive.google.com/file/d/1TxQk0tafwvZ5vtmrqj5AYBSwd1X1h0yt/view?usp=share_link" TargetMode="External"/><Relationship Id="rId133" Type="http://schemas.openxmlformats.org/officeDocument/2006/relationships/hyperlink" Target="https://drive.google.com/file/d/1lapHBagK_SmSvi_rlIU-NvpHh3nETZX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6640625" bestFit="1" customWidth="1"/>
    <col min="5" max="5" width="37.5" bestFit="1" customWidth="1"/>
    <col min="6" max="6" width="24.83203125" customWidth="1"/>
    <col min="7" max="7" width="25.83203125" customWidth="1"/>
    <col min="8" max="8" width="20.1640625" customWidth="1"/>
    <col min="9" max="9" width="20" customWidth="1"/>
    <col min="10" max="10" width="43" customWidth="1"/>
    <col min="11" max="11" width="23.1640625" customWidth="1"/>
    <col min="12" max="12" width="18.33203125" customWidth="1"/>
    <col min="13" max="13" width="23.33203125" bestFit="1" customWidth="1"/>
    <col min="14" max="14" width="19.5" bestFit="1" customWidth="1"/>
    <col min="15" max="15" width="25" bestFit="1" customWidth="1"/>
    <col min="16" max="16" width="56.33203125" bestFit="1" customWidth="1"/>
    <col min="17" max="17" width="40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">
      <c r="A8" s="4">
        <v>2021</v>
      </c>
      <c r="B8" s="5">
        <v>44197</v>
      </c>
      <c r="C8" s="5">
        <v>44286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72</v>
      </c>
      <c r="I8" s="4" t="s">
        <v>72</v>
      </c>
      <c r="J8" s="4" t="s">
        <v>119</v>
      </c>
      <c r="K8" s="5">
        <v>43405</v>
      </c>
      <c r="L8" s="5">
        <v>44500</v>
      </c>
      <c r="M8" s="9" t="s">
        <v>196</v>
      </c>
      <c r="N8" s="10" t="s">
        <v>97</v>
      </c>
      <c r="O8" s="10" t="s">
        <v>195</v>
      </c>
      <c r="P8">
        <v>1</v>
      </c>
      <c r="Q8" s="9" t="s">
        <v>196</v>
      </c>
      <c r="R8" s="8" t="s">
        <v>127</v>
      </c>
      <c r="S8" s="5">
        <v>44301</v>
      </c>
      <c r="T8" s="5">
        <v>44286</v>
      </c>
      <c r="U8" s="4"/>
    </row>
    <row r="9" spans="1:21" x14ac:dyDescent="0.2">
      <c r="A9" s="4">
        <v>2021</v>
      </c>
      <c r="B9" s="5">
        <v>44197</v>
      </c>
      <c r="C9" s="5">
        <v>44286</v>
      </c>
      <c r="D9" s="8" t="s">
        <v>126</v>
      </c>
      <c r="E9" s="8" t="s">
        <v>124</v>
      </c>
      <c r="F9" s="8" t="s">
        <v>125</v>
      </c>
      <c r="G9" s="4" t="s">
        <v>60</v>
      </c>
      <c r="H9" s="4" t="s">
        <v>72</v>
      </c>
      <c r="I9" s="4" t="s">
        <v>72</v>
      </c>
      <c r="J9" s="8" t="s">
        <v>128</v>
      </c>
      <c r="K9" s="11">
        <v>44075</v>
      </c>
      <c r="L9" s="11">
        <v>44865</v>
      </c>
      <c r="M9" s="9" t="s">
        <v>197</v>
      </c>
      <c r="N9" s="10" t="s">
        <v>99</v>
      </c>
      <c r="O9" s="10" t="s">
        <v>188</v>
      </c>
      <c r="P9">
        <v>2</v>
      </c>
      <c r="Q9" s="9" t="s">
        <v>197</v>
      </c>
      <c r="R9" s="8" t="s">
        <v>127</v>
      </c>
      <c r="S9" s="5">
        <v>44301</v>
      </c>
      <c r="T9" s="5">
        <v>44286</v>
      </c>
      <c r="U9" s="4"/>
    </row>
    <row r="10" spans="1:21" x14ac:dyDescent="0.2">
      <c r="A10" s="4">
        <v>2021</v>
      </c>
      <c r="B10" s="5">
        <v>44197</v>
      </c>
      <c r="C10" s="5">
        <v>44286</v>
      </c>
      <c r="D10" s="8" t="s">
        <v>129</v>
      </c>
      <c r="E10" s="8" t="s">
        <v>132</v>
      </c>
      <c r="F10" s="8" t="s">
        <v>134</v>
      </c>
      <c r="G10" s="4" t="s">
        <v>60</v>
      </c>
      <c r="H10" s="4" t="s">
        <v>72</v>
      </c>
      <c r="I10" s="4" t="s">
        <v>72</v>
      </c>
      <c r="J10" s="8" t="s">
        <v>137</v>
      </c>
      <c r="K10" s="11">
        <v>44075</v>
      </c>
      <c r="L10" s="11">
        <v>44865</v>
      </c>
      <c r="M10" s="9" t="s">
        <v>198</v>
      </c>
      <c r="N10" s="10" t="s">
        <v>98</v>
      </c>
      <c r="O10" s="10" t="s">
        <v>191</v>
      </c>
      <c r="P10">
        <v>3</v>
      </c>
      <c r="Q10" s="9" t="s">
        <v>198</v>
      </c>
      <c r="R10" s="8" t="s">
        <v>127</v>
      </c>
      <c r="S10" s="5">
        <v>44301</v>
      </c>
      <c r="T10" s="5">
        <v>44286</v>
      </c>
      <c r="U10" s="4"/>
    </row>
    <row r="11" spans="1:21" x14ac:dyDescent="0.2">
      <c r="A11" s="4">
        <v>2021</v>
      </c>
      <c r="B11" s="5">
        <v>44197</v>
      </c>
      <c r="C11" s="5">
        <v>44286</v>
      </c>
      <c r="D11" s="8" t="s">
        <v>130</v>
      </c>
      <c r="E11" s="8" t="s">
        <v>133</v>
      </c>
      <c r="F11" s="8" t="s">
        <v>135</v>
      </c>
      <c r="G11" s="4" t="s">
        <v>60</v>
      </c>
      <c r="H11" s="4" t="s">
        <v>72</v>
      </c>
      <c r="I11" s="4" t="s">
        <v>72</v>
      </c>
      <c r="J11" s="8" t="s">
        <v>138</v>
      </c>
      <c r="K11" s="11">
        <v>44075</v>
      </c>
      <c r="L11" s="11">
        <v>44865</v>
      </c>
      <c r="M11" s="9" t="s">
        <v>200</v>
      </c>
      <c r="N11" s="10" t="s">
        <v>97</v>
      </c>
      <c r="O11" s="10" t="s">
        <v>189</v>
      </c>
      <c r="P11">
        <v>4</v>
      </c>
      <c r="Q11" s="9" t="s">
        <v>200</v>
      </c>
      <c r="R11" s="8" t="s">
        <v>127</v>
      </c>
      <c r="S11" s="5">
        <v>44301</v>
      </c>
      <c r="T11" s="5">
        <v>44286</v>
      </c>
      <c r="U11" s="4"/>
    </row>
    <row r="12" spans="1:21" x14ac:dyDescent="0.2">
      <c r="A12" s="4">
        <v>2021</v>
      </c>
      <c r="B12" s="5">
        <v>44197</v>
      </c>
      <c r="C12" s="5">
        <v>44286</v>
      </c>
      <c r="D12" s="8" t="s">
        <v>131</v>
      </c>
      <c r="E12" s="8" t="s">
        <v>122</v>
      </c>
      <c r="F12" s="8" t="s">
        <v>136</v>
      </c>
      <c r="G12" s="4" t="s">
        <v>60</v>
      </c>
      <c r="H12" s="4" t="s">
        <v>72</v>
      </c>
      <c r="I12" s="4" t="s">
        <v>72</v>
      </c>
      <c r="J12" s="8" t="s">
        <v>139</v>
      </c>
      <c r="K12" s="11">
        <v>44075</v>
      </c>
      <c r="L12" s="11">
        <v>44865</v>
      </c>
      <c r="M12" s="9" t="s">
        <v>213</v>
      </c>
      <c r="N12" s="10" t="s">
        <v>99</v>
      </c>
      <c r="O12" s="10" t="s">
        <v>194</v>
      </c>
      <c r="P12">
        <v>5</v>
      </c>
      <c r="Q12" s="9" t="s">
        <v>213</v>
      </c>
      <c r="R12" s="8" t="s">
        <v>127</v>
      </c>
      <c r="S12" s="5">
        <v>44301</v>
      </c>
      <c r="T12" s="5">
        <v>44286</v>
      </c>
      <c r="U12" s="4"/>
    </row>
    <row r="13" spans="1:21" x14ac:dyDescent="0.2">
      <c r="A13" s="4">
        <v>2021</v>
      </c>
      <c r="B13" s="5">
        <v>44197</v>
      </c>
      <c r="C13" s="5">
        <v>44286</v>
      </c>
      <c r="D13" s="8" t="s">
        <v>152</v>
      </c>
      <c r="E13" s="8" t="s">
        <v>140</v>
      </c>
      <c r="F13" s="8" t="s">
        <v>144</v>
      </c>
      <c r="G13" s="4" t="s">
        <v>60</v>
      </c>
      <c r="H13" s="4" t="s">
        <v>72</v>
      </c>
      <c r="I13" s="4" t="s">
        <v>72</v>
      </c>
      <c r="J13" s="8" t="s">
        <v>148</v>
      </c>
      <c r="K13" s="11">
        <v>44075</v>
      </c>
      <c r="L13" s="11">
        <v>44865</v>
      </c>
      <c r="M13" s="9" t="s">
        <v>199</v>
      </c>
      <c r="N13" s="10" t="s">
        <v>99</v>
      </c>
      <c r="O13" s="10" t="s">
        <v>190</v>
      </c>
      <c r="P13">
        <v>6</v>
      </c>
      <c r="Q13" s="9" t="s">
        <v>199</v>
      </c>
      <c r="R13" s="8" t="s">
        <v>127</v>
      </c>
      <c r="S13" s="5">
        <v>44301</v>
      </c>
      <c r="T13" s="5">
        <v>44286</v>
      </c>
      <c r="U13" s="4"/>
    </row>
    <row r="14" spans="1:21" x14ac:dyDescent="0.2">
      <c r="A14" s="4">
        <v>2021</v>
      </c>
      <c r="B14" s="5">
        <v>44197</v>
      </c>
      <c r="C14" s="5">
        <v>44286</v>
      </c>
      <c r="D14" s="8" t="s">
        <v>153</v>
      </c>
      <c r="E14" s="8" t="s">
        <v>141</v>
      </c>
      <c r="F14" s="8" t="s">
        <v>145</v>
      </c>
      <c r="G14" s="4" t="s">
        <v>60</v>
      </c>
      <c r="H14" s="4" t="s">
        <v>72</v>
      </c>
      <c r="I14" s="4" t="s">
        <v>72</v>
      </c>
      <c r="J14" s="8" t="s">
        <v>149</v>
      </c>
      <c r="K14" s="11">
        <v>44075</v>
      </c>
      <c r="L14" s="11">
        <v>44865</v>
      </c>
      <c r="M14" s="9" t="s">
        <v>202</v>
      </c>
      <c r="N14" s="10" t="s">
        <v>99</v>
      </c>
      <c r="O14" s="10" t="s">
        <v>193</v>
      </c>
      <c r="P14">
        <v>7</v>
      </c>
      <c r="Q14" s="9" t="s">
        <v>202</v>
      </c>
      <c r="R14" s="8" t="s">
        <v>127</v>
      </c>
      <c r="S14" s="5">
        <v>44301</v>
      </c>
      <c r="T14" s="5">
        <v>44286</v>
      </c>
      <c r="U14" s="4"/>
    </row>
    <row r="15" spans="1:21" x14ac:dyDescent="0.2">
      <c r="A15" s="4">
        <v>2021</v>
      </c>
      <c r="B15" s="5">
        <v>44197</v>
      </c>
      <c r="C15" s="5">
        <v>44286</v>
      </c>
      <c r="D15" s="8" t="s">
        <v>154</v>
      </c>
      <c r="E15" s="8" t="s">
        <v>142</v>
      </c>
      <c r="F15" s="8" t="s">
        <v>146</v>
      </c>
      <c r="G15" s="4" t="s">
        <v>60</v>
      </c>
      <c r="H15" s="4" t="s">
        <v>72</v>
      </c>
      <c r="I15" s="4" t="s">
        <v>72</v>
      </c>
      <c r="J15" s="8" t="s">
        <v>150</v>
      </c>
      <c r="K15" s="11">
        <v>44075</v>
      </c>
      <c r="L15" s="11">
        <v>44865</v>
      </c>
      <c r="M15" s="9" t="s">
        <v>212</v>
      </c>
      <c r="N15" s="10" t="s">
        <v>99</v>
      </c>
      <c r="O15" s="10" t="s">
        <v>194</v>
      </c>
      <c r="P15">
        <v>8</v>
      </c>
      <c r="Q15" s="9" t="s">
        <v>212</v>
      </c>
      <c r="R15" s="8" t="s">
        <v>127</v>
      </c>
      <c r="S15" s="5">
        <v>44301</v>
      </c>
      <c r="T15" s="5">
        <v>44286</v>
      </c>
      <c r="U15" s="4"/>
    </row>
    <row r="16" spans="1:21" x14ac:dyDescent="0.2">
      <c r="A16" s="4">
        <v>2021</v>
      </c>
      <c r="B16" s="5">
        <v>44197</v>
      </c>
      <c r="C16" s="5">
        <v>44286</v>
      </c>
      <c r="D16" s="8" t="s">
        <v>155</v>
      </c>
      <c r="E16" s="8" t="s">
        <v>143</v>
      </c>
      <c r="F16" s="8" t="s">
        <v>147</v>
      </c>
      <c r="G16" s="4" t="s">
        <v>60</v>
      </c>
      <c r="H16" s="4" t="s">
        <v>72</v>
      </c>
      <c r="I16" s="4" t="s">
        <v>72</v>
      </c>
      <c r="J16" s="8" t="s">
        <v>151</v>
      </c>
      <c r="K16" s="11">
        <v>44075</v>
      </c>
      <c r="L16" s="11">
        <v>44865</v>
      </c>
      <c r="M16" s="9" t="s">
        <v>203</v>
      </c>
      <c r="N16" s="10" t="s">
        <v>99</v>
      </c>
      <c r="O16" s="10" t="s">
        <v>187</v>
      </c>
      <c r="P16">
        <v>9</v>
      </c>
      <c r="Q16" s="9" t="s">
        <v>203</v>
      </c>
      <c r="R16" s="8" t="s">
        <v>127</v>
      </c>
      <c r="S16" s="5">
        <v>44301</v>
      </c>
      <c r="T16" s="5">
        <v>44286</v>
      </c>
      <c r="U16" s="4"/>
    </row>
    <row r="17" spans="1:21" x14ac:dyDescent="0.2">
      <c r="A17" s="4">
        <v>2021</v>
      </c>
      <c r="B17" s="5">
        <v>44197</v>
      </c>
      <c r="C17" s="5">
        <v>44286</v>
      </c>
      <c r="D17" s="8" t="s">
        <v>160</v>
      </c>
      <c r="E17" s="8" t="s">
        <v>164</v>
      </c>
      <c r="F17" s="8" t="s">
        <v>170</v>
      </c>
      <c r="G17" s="4" t="s">
        <v>60</v>
      </c>
      <c r="H17" s="4" t="s">
        <v>72</v>
      </c>
      <c r="I17" s="4" t="s">
        <v>72</v>
      </c>
      <c r="J17" s="8" t="s">
        <v>156</v>
      </c>
      <c r="K17" s="11">
        <v>44075</v>
      </c>
      <c r="L17" s="11">
        <v>44865</v>
      </c>
      <c r="M17" s="9" t="s">
        <v>201</v>
      </c>
      <c r="N17" s="10" t="s">
        <v>99</v>
      </c>
      <c r="O17" s="10" t="s">
        <v>192</v>
      </c>
      <c r="P17" s="6">
        <v>10</v>
      </c>
      <c r="Q17" s="9" t="s">
        <v>201</v>
      </c>
      <c r="R17" s="8" t="s">
        <v>127</v>
      </c>
      <c r="S17" s="5">
        <v>44301</v>
      </c>
      <c r="T17" s="5">
        <v>44286</v>
      </c>
      <c r="U17" s="4"/>
    </row>
    <row r="18" spans="1:21" x14ac:dyDescent="0.2">
      <c r="A18" s="4">
        <v>2021</v>
      </c>
      <c r="B18" s="5">
        <v>44197</v>
      </c>
      <c r="C18" s="5">
        <v>44286</v>
      </c>
      <c r="D18" s="8" t="s">
        <v>161</v>
      </c>
      <c r="E18" s="8" t="s">
        <v>165</v>
      </c>
      <c r="F18" s="8" t="s">
        <v>169</v>
      </c>
      <c r="G18" s="4" t="s">
        <v>60</v>
      </c>
      <c r="H18" s="4" t="s">
        <v>72</v>
      </c>
      <c r="I18" s="4" t="s">
        <v>72</v>
      </c>
      <c r="J18" s="8" t="s">
        <v>157</v>
      </c>
      <c r="K18" s="11">
        <v>44075</v>
      </c>
      <c r="L18" s="11">
        <v>44865</v>
      </c>
      <c r="M18" s="9" t="s">
        <v>207</v>
      </c>
      <c r="N18" s="10" t="s">
        <v>99</v>
      </c>
      <c r="O18" s="10" t="s">
        <v>188</v>
      </c>
      <c r="P18" s="6">
        <v>11</v>
      </c>
      <c r="Q18" s="9" t="s">
        <v>207</v>
      </c>
      <c r="R18" s="8" t="s">
        <v>127</v>
      </c>
      <c r="S18" s="5">
        <v>44301</v>
      </c>
      <c r="T18" s="5">
        <v>44286</v>
      </c>
      <c r="U18" s="4"/>
    </row>
    <row r="19" spans="1:21" x14ac:dyDescent="0.2">
      <c r="A19" s="4">
        <v>2021</v>
      </c>
      <c r="B19" s="5">
        <v>44197</v>
      </c>
      <c r="C19" s="5">
        <v>44286</v>
      </c>
      <c r="D19" s="8" t="s">
        <v>162</v>
      </c>
      <c r="E19" s="8" t="s">
        <v>166</v>
      </c>
      <c r="F19" s="8" t="s">
        <v>168</v>
      </c>
      <c r="G19" s="4" t="s">
        <v>60</v>
      </c>
      <c r="H19" s="4" t="s">
        <v>72</v>
      </c>
      <c r="I19" s="4" t="s">
        <v>72</v>
      </c>
      <c r="J19" s="8" t="s">
        <v>158</v>
      </c>
      <c r="K19" s="11">
        <v>44075</v>
      </c>
      <c r="L19" s="11">
        <v>44865</v>
      </c>
      <c r="M19" s="9" t="s">
        <v>206</v>
      </c>
      <c r="N19" s="10" t="s">
        <v>99</v>
      </c>
      <c r="O19" s="10" t="s">
        <v>188</v>
      </c>
      <c r="P19" s="6">
        <v>12</v>
      </c>
      <c r="Q19" s="9" t="s">
        <v>206</v>
      </c>
      <c r="R19" s="8" t="s">
        <v>127</v>
      </c>
      <c r="S19" s="5">
        <v>44301</v>
      </c>
      <c r="T19" s="5">
        <v>44286</v>
      </c>
      <c r="U19" s="4"/>
    </row>
    <row r="20" spans="1:21" x14ac:dyDescent="0.2">
      <c r="A20" s="4">
        <v>2021</v>
      </c>
      <c r="B20" s="5">
        <v>44197</v>
      </c>
      <c r="C20" s="5">
        <v>44286</v>
      </c>
      <c r="D20" s="8" t="s">
        <v>163</v>
      </c>
      <c r="E20" s="8" t="s">
        <v>167</v>
      </c>
      <c r="F20" s="15" t="s">
        <v>205</v>
      </c>
      <c r="G20" s="4" t="s">
        <v>60</v>
      </c>
      <c r="H20" s="4" t="s">
        <v>72</v>
      </c>
      <c r="I20" s="4" t="s">
        <v>72</v>
      </c>
      <c r="J20" s="8" t="s">
        <v>159</v>
      </c>
      <c r="K20" s="11">
        <v>44075</v>
      </c>
      <c r="L20" s="11">
        <v>44865</v>
      </c>
      <c r="M20" s="9" t="s">
        <v>204</v>
      </c>
      <c r="N20" s="10" t="s">
        <v>98</v>
      </c>
      <c r="O20" s="10" t="s">
        <v>191</v>
      </c>
      <c r="P20" s="6">
        <v>13</v>
      </c>
      <c r="Q20" s="9" t="s">
        <v>204</v>
      </c>
      <c r="R20" s="8" t="s">
        <v>127</v>
      </c>
      <c r="S20" s="5">
        <v>44301</v>
      </c>
      <c r="T20" s="5">
        <v>44286</v>
      </c>
      <c r="U20" s="4"/>
    </row>
    <row r="21" spans="1:21" x14ac:dyDescent="0.2">
      <c r="A21" s="4">
        <v>2021</v>
      </c>
      <c r="B21" s="5">
        <v>44197</v>
      </c>
      <c r="C21" s="5">
        <v>44286</v>
      </c>
      <c r="D21" s="8" t="s">
        <v>180</v>
      </c>
      <c r="E21" s="8" t="s">
        <v>135</v>
      </c>
      <c r="F21" s="8" t="s">
        <v>175</v>
      </c>
      <c r="G21" s="4" t="s">
        <v>60</v>
      </c>
      <c r="H21" s="4" t="s">
        <v>72</v>
      </c>
      <c r="I21" s="4" t="s">
        <v>72</v>
      </c>
      <c r="J21" s="8" t="s">
        <v>171</v>
      </c>
      <c r="K21" s="11">
        <v>44075</v>
      </c>
      <c r="L21" s="11">
        <v>44865</v>
      </c>
      <c r="M21" s="9" t="s">
        <v>208</v>
      </c>
      <c r="N21" s="10" t="s">
        <v>99</v>
      </c>
      <c r="O21" s="10" t="s">
        <v>185</v>
      </c>
      <c r="P21" s="6">
        <v>14</v>
      </c>
      <c r="Q21" s="9" t="s">
        <v>208</v>
      </c>
      <c r="R21" s="8" t="s">
        <v>127</v>
      </c>
      <c r="S21" s="5">
        <v>44301</v>
      </c>
      <c r="T21" s="5">
        <v>44286</v>
      </c>
      <c r="U21" s="4"/>
    </row>
    <row r="22" spans="1:21" x14ac:dyDescent="0.2">
      <c r="A22" s="4">
        <v>2021</v>
      </c>
      <c r="B22" s="5">
        <v>44197</v>
      </c>
      <c r="C22" s="5">
        <v>44286</v>
      </c>
      <c r="D22" s="8" t="s">
        <v>181</v>
      </c>
      <c r="E22" s="8" t="s">
        <v>178</v>
      </c>
      <c r="F22" s="8" t="s">
        <v>176</v>
      </c>
      <c r="G22" s="4" t="s">
        <v>60</v>
      </c>
      <c r="H22" s="4" t="s">
        <v>72</v>
      </c>
      <c r="I22" s="4" t="s">
        <v>72</v>
      </c>
      <c r="J22" s="8" t="s">
        <v>172</v>
      </c>
      <c r="K22" s="11">
        <v>44075</v>
      </c>
      <c r="L22" s="11">
        <v>44865</v>
      </c>
      <c r="M22" s="9" t="s">
        <v>209</v>
      </c>
      <c r="N22" s="10" t="s">
        <v>99</v>
      </c>
      <c r="O22" s="10" t="s">
        <v>186</v>
      </c>
      <c r="P22" s="6">
        <v>15</v>
      </c>
      <c r="Q22" s="9" t="s">
        <v>209</v>
      </c>
      <c r="R22" s="8" t="s">
        <v>127</v>
      </c>
      <c r="S22" s="5">
        <v>44301</v>
      </c>
      <c r="T22" s="5">
        <v>44286</v>
      </c>
      <c r="U22" s="4"/>
    </row>
    <row r="23" spans="1:21" s="14" customFormat="1" x14ac:dyDescent="0.2">
      <c r="A23" s="10">
        <v>2021</v>
      </c>
      <c r="B23" s="11">
        <v>44197</v>
      </c>
      <c r="C23" s="11">
        <v>44286</v>
      </c>
      <c r="D23" s="12" t="s">
        <v>182</v>
      </c>
      <c r="E23" s="12" t="s">
        <v>120</v>
      </c>
      <c r="F23" s="12" t="s">
        <v>121</v>
      </c>
      <c r="G23" s="10" t="s">
        <v>60</v>
      </c>
      <c r="H23" s="10" t="s">
        <v>72</v>
      </c>
      <c r="I23" s="10" t="s">
        <v>72</v>
      </c>
      <c r="J23" s="12" t="s">
        <v>173</v>
      </c>
      <c r="K23" s="11">
        <v>44075</v>
      </c>
      <c r="L23" s="11">
        <v>44865</v>
      </c>
      <c r="M23" s="13" t="s">
        <v>210</v>
      </c>
      <c r="N23" s="10" t="s">
        <v>97</v>
      </c>
      <c r="O23" s="10" t="s">
        <v>184</v>
      </c>
      <c r="P23" s="14">
        <v>16</v>
      </c>
      <c r="Q23" s="13" t="s">
        <v>210</v>
      </c>
      <c r="R23" s="12" t="s">
        <v>127</v>
      </c>
      <c r="S23" s="11">
        <v>44301</v>
      </c>
      <c r="T23" s="11">
        <v>44286</v>
      </c>
      <c r="U23" s="10"/>
    </row>
    <row r="24" spans="1:21" x14ac:dyDescent="0.2">
      <c r="A24" s="4">
        <v>2021</v>
      </c>
      <c r="B24" s="5">
        <v>44197</v>
      </c>
      <c r="C24" s="5">
        <v>44286</v>
      </c>
      <c r="D24" s="8" t="s">
        <v>183</v>
      </c>
      <c r="E24" s="8" t="s">
        <v>179</v>
      </c>
      <c r="F24" s="8" t="s">
        <v>177</v>
      </c>
      <c r="G24" s="4" t="s">
        <v>60</v>
      </c>
      <c r="H24" s="4" t="s">
        <v>72</v>
      </c>
      <c r="I24" s="4" t="s">
        <v>72</v>
      </c>
      <c r="J24" s="8" t="s">
        <v>174</v>
      </c>
      <c r="K24" s="11">
        <v>44075</v>
      </c>
      <c r="L24" s="11">
        <v>44865</v>
      </c>
      <c r="M24" s="9" t="s">
        <v>211</v>
      </c>
      <c r="N24" s="10" t="s">
        <v>99</v>
      </c>
      <c r="O24" s="10" t="s">
        <v>186</v>
      </c>
      <c r="P24" s="6">
        <v>17</v>
      </c>
      <c r="Q24" s="9" t="s">
        <v>211</v>
      </c>
      <c r="R24" s="8" t="s">
        <v>127</v>
      </c>
      <c r="S24" s="5">
        <v>44301</v>
      </c>
      <c r="T24" s="5">
        <v>44286</v>
      </c>
      <c r="U24" s="4"/>
    </row>
    <row r="25" spans="1:21" x14ac:dyDescent="0.2">
      <c r="A25" s="4">
        <v>2021</v>
      </c>
      <c r="B25" s="5">
        <v>44287</v>
      </c>
      <c r="C25" s="5">
        <v>44377</v>
      </c>
      <c r="D25" s="4" t="s">
        <v>116</v>
      </c>
      <c r="E25" s="4" t="s">
        <v>117</v>
      </c>
      <c r="F25" s="4" t="s">
        <v>118</v>
      </c>
      <c r="G25" s="4" t="s">
        <v>59</v>
      </c>
      <c r="H25" s="4" t="s">
        <v>72</v>
      </c>
      <c r="I25" s="4" t="s">
        <v>72</v>
      </c>
      <c r="J25" s="4" t="s">
        <v>119</v>
      </c>
      <c r="K25" s="5">
        <v>43405</v>
      </c>
      <c r="L25" s="5">
        <v>44500</v>
      </c>
      <c r="M25" s="9" t="s">
        <v>196</v>
      </c>
      <c r="N25" s="10" t="s">
        <v>97</v>
      </c>
      <c r="O25" s="10" t="s">
        <v>195</v>
      </c>
      <c r="P25" s="6">
        <v>1</v>
      </c>
      <c r="Q25" s="9" t="s">
        <v>196</v>
      </c>
      <c r="R25" s="8" t="s">
        <v>127</v>
      </c>
      <c r="S25" s="5">
        <v>44392</v>
      </c>
      <c r="T25" s="5">
        <v>44377</v>
      </c>
      <c r="U25" s="4"/>
    </row>
    <row r="26" spans="1:21" x14ac:dyDescent="0.2">
      <c r="A26" s="4">
        <v>2021</v>
      </c>
      <c r="B26" s="5">
        <v>44287</v>
      </c>
      <c r="C26" s="5">
        <v>44377</v>
      </c>
      <c r="D26" s="8" t="s">
        <v>126</v>
      </c>
      <c r="E26" s="8" t="s">
        <v>124</v>
      </c>
      <c r="F26" s="8" t="s">
        <v>125</v>
      </c>
      <c r="G26" s="4" t="s">
        <v>60</v>
      </c>
      <c r="H26" s="4" t="s">
        <v>72</v>
      </c>
      <c r="I26" s="4" t="s">
        <v>72</v>
      </c>
      <c r="J26" s="8" t="s">
        <v>128</v>
      </c>
      <c r="K26" s="11">
        <v>44075</v>
      </c>
      <c r="L26" s="11">
        <v>44865</v>
      </c>
      <c r="M26" s="9" t="s">
        <v>197</v>
      </c>
      <c r="N26" s="10" t="s">
        <v>99</v>
      </c>
      <c r="O26" s="10" t="s">
        <v>188</v>
      </c>
      <c r="P26" s="6">
        <v>2</v>
      </c>
      <c r="Q26" s="9" t="s">
        <v>197</v>
      </c>
      <c r="R26" s="8" t="s">
        <v>127</v>
      </c>
      <c r="S26" s="5">
        <v>44392</v>
      </c>
      <c r="T26" s="5">
        <v>44377</v>
      </c>
      <c r="U26" s="4"/>
    </row>
    <row r="27" spans="1:21" x14ac:dyDescent="0.2">
      <c r="A27" s="4">
        <v>2021</v>
      </c>
      <c r="B27" s="5">
        <v>44287</v>
      </c>
      <c r="C27" s="5">
        <v>44377</v>
      </c>
      <c r="D27" s="8" t="s">
        <v>129</v>
      </c>
      <c r="E27" s="8" t="s">
        <v>132</v>
      </c>
      <c r="F27" s="8" t="s">
        <v>134</v>
      </c>
      <c r="G27" s="4" t="s">
        <v>60</v>
      </c>
      <c r="H27" s="4" t="s">
        <v>72</v>
      </c>
      <c r="I27" s="4" t="s">
        <v>72</v>
      </c>
      <c r="J27" s="8" t="s">
        <v>137</v>
      </c>
      <c r="K27" s="11">
        <v>44075</v>
      </c>
      <c r="L27" s="11">
        <v>44865</v>
      </c>
      <c r="M27" s="9" t="s">
        <v>198</v>
      </c>
      <c r="N27" s="10" t="s">
        <v>98</v>
      </c>
      <c r="O27" s="10" t="s">
        <v>191</v>
      </c>
      <c r="P27" s="6">
        <v>3</v>
      </c>
      <c r="Q27" s="9" t="s">
        <v>198</v>
      </c>
      <c r="R27" s="8" t="s">
        <v>127</v>
      </c>
      <c r="S27" s="5">
        <v>44392</v>
      </c>
      <c r="T27" s="5">
        <v>44377</v>
      </c>
      <c r="U27" s="4"/>
    </row>
    <row r="28" spans="1:21" x14ac:dyDescent="0.2">
      <c r="A28" s="4">
        <v>2021</v>
      </c>
      <c r="B28" s="5">
        <v>44287</v>
      </c>
      <c r="C28" s="5">
        <v>44377</v>
      </c>
      <c r="D28" s="8" t="s">
        <v>130</v>
      </c>
      <c r="E28" s="8" t="s">
        <v>133</v>
      </c>
      <c r="F28" s="8" t="s">
        <v>135</v>
      </c>
      <c r="G28" s="4" t="s">
        <v>60</v>
      </c>
      <c r="H28" s="4" t="s">
        <v>72</v>
      </c>
      <c r="I28" s="4" t="s">
        <v>72</v>
      </c>
      <c r="J28" s="8" t="s">
        <v>138</v>
      </c>
      <c r="K28" s="11">
        <v>44075</v>
      </c>
      <c r="L28" s="11">
        <v>44865</v>
      </c>
      <c r="M28" s="9" t="s">
        <v>200</v>
      </c>
      <c r="N28" s="10" t="s">
        <v>97</v>
      </c>
      <c r="O28" s="10" t="s">
        <v>189</v>
      </c>
      <c r="P28" s="6">
        <v>4</v>
      </c>
      <c r="Q28" s="9" t="s">
        <v>200</v>
      </c>
      <c r="R28" s="8" t="s">
        <v>127</v>
      </c>
      <c r="S28" s="5">
        <v>44392</v>
      </c>
      <c r="T28" s="5">
        <v>44377</v>
      </c>
      <c r="U28" s="4"/>
    </row>
    <row r="29" spans="1:21" x14ac:dyDescent="0.2">
      <c r="A29" s="4">
        <v>2021</v>
      </c>
      <c r="B29" s="5">
        <v>44287</v>
      </c>
      <c r="C29" s="5">
        <v>44377</v>
      </c>
      <c r="D29" s="8" t="s">
        <v>131</v>
      </c>
      <c r="E29" s="8" t="s">
        <v>122</v>
      </c>
      <c r="F29" s="8" t="s">
        <v>136</v>
      </c>
      <c r="G29" s="4" t="s">
        <v>60</v>
      </c>
      <c r="H29" s="4" t="s">
        <v>72</v>
      </c>
      <c r="I29" s="4" t="s">
        <v>72</v>
      </c>
      <c r="J29" s="8" t="s">
        <v>139</v>
      </c>
      <c r="K29" s="11">
        <v>44075</v>
      </c>
      <c r="L29" s="11">
        <v>44865</v>
      </c>
      <c r="M29" s="9" t="s">
        <v>213</v>
      </c>
      <c r="N29" s="10" t="s">
        <v>99</v>
      </c>
      <c r="O29" s="10" t="s">
        <v>194</v>
      </c>
      <c r="P29" s="6">
        <v>5</v>
      </c>
      <c r="Q29" s="9" t="s">
        <v>213</v>
      </c>
      <c r="R29" s="8" t="s">
        <v>127</v>
      </c>
      <c r="S29" s="5">
        <v>44392</v>
      </c>
      <c r="T29" s="5">
        <v>44377</v>
      </c>
      <c r="U29" s="4"/>
    </row>
    <row r="30" spans="1:21" x14ac:dyDescent="0.2">
      <c r="A30" s="4">
        <v>2021</v>
      </c>
      <c r="B30" s="5">
        <v>44287</v>
      </c>
      <c r="C30" s="5">
        <v>44377</v>
      </c>
      <c r="D30" s="8" t="s">
        <v>152</v>
      </c>
      <c r="E30" s="8" t="s">
        <v>140</v>
      </c>
      <c r="F30" s="8" t="s">
        <v>144</v>
      </c>
      <c r="G30" s="4" t="s">
        <v>60</v>
      </c>
      <c r="H30" s="4" t="s">
        <v>72</v>
      </c>
      <c r="I30" s="4" t="s">
        <v>72</v>
      </c>
      <c r="J30" s="8" t="s">
        <v>148</v>
      </c>
      <c r="K30" s="11">
        <v>44075</v>
      </c>
      <c r="L30" s="11">
        <v>44865</v>
      </c>
      <c r="M30" s="9" t="s">
        <v>199</v>
      </c>
      <c r="N30" s="10" t="s">
        <v>99</v>
      </c>
      <c r="O30" s="10" t="s">
        <v>190</v>
      </c>
      <c r="P30" s="6">
        <v>6</v>
      </c>
      <c r="Q30" s="9" t="s">
        <v>199</v>
      </c>
      <c r="R30" s="8" t="s">
        <v>127</v>
      </c>
      <c r="S30" s="5">
        <v>44392</v>
      </c>
      <c r="T30" s="5">
        <v>44377</v>
      </c>
      <c r="U30" s="4"/>
    </row>
    <row r="31" spans="1:21" x14ac:dyDescent="0.2">
      <c r="A31" s="4">
        <v>2021</v>
      </c>
      <c r="B31" s="5">
        <v>44287</v>
      </c>
      <c r="C31" s="5">
        <v>44377</v>
      </c>
      <c r="D31" s="8" t="s">
        <v>153</v>
      </c>
      <c r="E31" s="8" t="s">
        <v>141</v>
      </c>
      <c r="F31" s="8" t="s">
        <v>145</v>
      </c>
      <c r="G31" s="4" t="s">
        <v>60</v>
      </c>
      <c r="H31" s="4" t="s">
        <v>72</v>
      </c>
      <c r="I31" s="4" t="s">
        <v>72</v>
      </c>
      <c r="J31" s="8" t="s">
        <v>149</v>
      </c>
      <c r="K31" s="11">
        <v>44075</v>
      </c>
      <c r="L31" s="11">
        <v>44865</v>
      </c>
      <c r="M31" s="9" t="s">
        <v>202</v>
      </c>
      <c r="N31" s="10" t="s">
        <v>99</v>
      </c>
      <c r="O31" s="10" t="s">
        <v>193</v>
      </c>
      <c r="P31" s="6">
        <v>7</v>
      </c>
      <c r="Q31" s="9" t="s">
        <v>202</v>
      </c>
      <c r="R31" s="8" t="s">
        <v>127</v>
      </c>
      <c r="S31" s="5">
        <v>44392</v>
      </c>
      <c r="T31" s="5">
        <v>44377</v>
      </c>
      <c r="U31" s="4"/>
    </row>
    <row r="32" spans="1:21" x14ac:dyDescent="0.2">
      <c r="A32" s="4">
        <v>2021</v>
      </c>
      <c r="B32" s="5">
        <v>44287</v>
      </c>
      <c r="C32" s="5">
        <v>44377</v>
      </c>
      <c r="D32" s="8" t="s">
        <v>154</v>
      </c>
      <c r="E32" s="8" t="s">
        <v>142</v>
      </c>
      <c r="F32" s="8" t="s">
        <v>146</v>
      </c>
      <c r="G32" s="4" t="s">
        <v>60</v>
      </c>
      <c r="H32" s="4" t="s">
        <v>72</v>
      </c>
      <c r="I32" s="4" t="s">
        <v>72</v>
      </c>
      <c r="J32" s="8" t="s">
        <v>150</v>
      </c>
      <c r="K32" s="11">
        <v>44075</v>
      </c>
      <c r="L32" s="11">
        <v>44865</v>
      </c>
      <c r="M32" s="9" t="s">
        <v>212</v>
      </c>
      <c r="N32" s="10" t="s">
        <v>99</v>
      </c>
      <c r="O32" s="10" t="s">
        <v>194</v>
      </c>
      <c r="P32" s="6">
        <v>8</v>
      </c>
      <c r="Q32" s="9" t="s">
        <v>212</v>
      </c>
      <c r="R32" s="8" t="s">
        <v>127</v>
      </c>
      <c r="S32" s="5">
        <v>44392</v>
      </c>
      <c r="T32" s="5">
        <v>44377</v>
      </c>
      <c r="U32" s="4"/>
    </row>
    <row r="33" spans="1:21" x14ac:dyDescent="0.2">
      <c r="A33" s="4">
        <v>2021</v>
      </c>
      <c r="B33" s="5">
        <v>44287</v>
      </c>
      <c r="C33" s="5">
        <v>44377</v>
      </c>
      <c r="D33" s="8" t="s">
        <v>155</v>
      </c>
      <c r="E33" s="8" t="s">
        <v>143</v>
      </c>
      <c r="F33" s="8" t="s">
        <v>147</v>
      </c>
      <c r="G33" s="4" t="s">
        <v>60</v>
      </c>
      <c r="H33" s="4" t="s">
        <v>72</v>
      </c>
      <c r="I33" s="4" t="s">
        <v>72</v>
      </c>
      <c r="J33" s="8" t="s">
        <v>151</v>
      </c>
      <c r="K33" s="11">
        <v>44075</v>
      </c>
      <c r="L33" s="11">
        <v>44865</v>
      </c>
      <c r="M33" s="9" t="s">
        <v>203</v>
      </c>
      <c r="N33" s="10" t="s">
        <v>99</v>
      </c>
      <c r="O33" s="10" t="s">
        <v>187</v>
      </c>
      <c r="P33" s="6">
        <v>9</v>
      </c>
      <c r="Q33" s="9" t="s">
        <v>203</v>
      </c>
      <c r="R33" s="8" t="s">
        <v>127</v>
      </c>
      <c r="S33" s="5">
        <v>44392</v>
      </c>
      <c r="T33" s="5">
        <v>44377</v>
      </c>
      <c r="U33" s="4"/>
    </row>
    <row r="34" spans="1:21" x14ac:dyDescent="0.2">
      <c r="A34" s="4">
        <v>2021</v>
      </c>
      <c r="B34" s="5">
        <v>44287</v>
      </c>
      <c r="C34" s="5">
        <v>44377</v>
      </c>
      <c r="D34" s="8" t="s">
        <v>160</v>
      </c>
      <c r="E34" s="8" t="s">
        <v>164</v>
      </c>
      <c r="F34" s="8" t="s">
        <v>170</v>
      </c>
      <c r="G34" s="4" t="s">
        <v>60</v>
      </c>
      <c r="H34" s="4" t="s">
        <v>72</v>
      </c>
      <c r="I34" s="4" t="s">
        <v>72</v>
      </c>
      <c r="J34" s="8" t="s">
        <v>156</v>
      </c>
      <c r="K34" s="11">
        <v>44075</v>
      </c>
      <c r="L34" s="11">
        <v>44865</v>
      </c>
      <c r="M34" s="9" t="s">
        <v>201</v>
      </c>
      <c r="N34" s="10" t="s">
        <v>99</v>
      </c>
      <c r="O34" s="10" t="s">
        <v>192</v>
      </c>
      <c r="P34" s="6">
        <v>10</v>
      </c>
      <c r="Q34" s="9" t="s">
        <v>201</v>
      </c>
      <c r="R34" s="8" t="s">
        <v>127</v>
      </c>
      <c r="S34" s="5">
        <v>44392</v>
      </c>
      <c r="T34" s="5">
        <v>44377</v>
      </c>
      <c r="U34" s="4"/>
    </row>
    <row r="35" spans="1:21" x14ac:dyDescent="0.2">
      <c r="A35" s="4">
        <v>2021</v>
      </c>
      <c r="B35" s="5">
        <v>44287</v>
      </c>
      <c r="C35" s="5">
        <v>44377</v>
      </c>
      <c r="D35" s="8" t="s">
        <v>161</v>
      </c>
      <c r="E35" s="8" t="s">
        <v>165</v>
      </c>
      <c r="F35" s="8" t="s">
        <v>169</v>
      </c>
      <c r="G35" s="4" t="s">
        <v>60</v>
      </c>
      <c r="H35" s="4" t="s">
        <v>72</v>
      </c>
      <c r="I35" s="4" t="s">
        <v>72</v>
      </c>
      <c r="J35" s="8" t="s">
        <v>157</v>
      </c>
      <c r="K35" s="11">
        <v>44075</v>
      </c>
      <c r="L35" s="11">
        <v>44865</v>
      </c>
      <c r="M35" s="9" t="s">
        <v>207</v>
      </c>
      <c r="N35" s="10" t="s">
        <v>99</v>
      </c>
      <c r="O35" s="10" t="s">
        <v>188</v>
      </c>
      <c r="P35" s="6">
        <v>11</v>
      </c>
      <c r="Q35" s="9" t="s">
        <v>207</v>
      </c>
      <c r="R35" s="8" t="s">
        <v>127</v>
      </c>
      <c r="S35" s="5">
        <v>44392</v>
      </c>
      <c r="T35" s="5">
        <v>44377</v>
      </c>
      <c r="U35" s="4"/>
    </row>
    <row r="36" spans="1:21" x14ac:dyDescent="0.2">
      <c r="A36" s="4">
        <v>2021</v>
      </c>
      <c r="B36" s="5">
        <v>44287</v>
      </c>
      <c r="C36" s="5">
        <v>44377</v>
      </c>
      <c r="D36" s="8" t="s">
        <v>162</v>
      </c>
      <c r="E36" s="8" t="s">
        <v>166</v>
      </c>
      <c r="F36" s="8" t="s">
        <v>168</v>
      </c>
      <c r="G36" s="4" t="s">
        <v>60</v>
      </c>
      <c r="H36" s="4" t="s">
        <v>72</v>
      </c>
      <c r="I36" s="4" t="s">
        <v>72</v>
      </c>
      <c r="J36" s="8" t="s">
        <v>158</v>
      </c>
      <c r="K36" s="11">
        <v>44075</v>
      </c>
      <c r="L36" s="11">
        <v>44865</v>
      </c>
      <c r="M36" s="9" t="s">
        <v>206</v>
      </c>
      <c r="N36" s="10" t="s">
        <v>99</v>
      </c>
      <c r="O36" s="10" t="s">
        <v>188</v>
      </c>
      <c r="P36" s="6">
        <v>12</v>
      </c>
      <c r="Q36" s="9" t="s">
        <v>206</v>
      </c>
      <c r="R36" s="8" t="s">
        <v>127</v>
      </c>
      <c r="S36" s="5">
        <v>44392</v>
      </c>
      <c r="T36" s="5">
        <v>44377</v>
      </c>
      <c r="U36" s="4"/>
    </row>
    <row r="37" spans="1:21" x14ac:dyDescent="0.2">
      <c r="A37" s="4">
        <v>2021</v>
      </c>
      <c r="B37" s="5">
        <v>44287</v>
      </c>
      <c r="C37" s="5">
        <v>44377</v>
      </c>
      <c r="D37" s="8" t="s">
        <v>163</v>
      </c>
      <c r="E37" s="8" t="s">
        <v>167</v>
      </c>
      <c r="F37" s="15" t="s">
        <v>205</v>
      </c>
      <c r="G37" s="4" t="s">
        <v>60</v>
      </c>
      <c r="H37" s="4" t="s">
        <v>72</v>
      </c>
      <c r="I37" s="4" t="s">
        <v>72</v>
      </c>
      <c r="J37" s="8" t="s">
        <v>159</v>
      </c>
      <c r="K37" s="11">
        <v>44075</v>
      </c>
      <c r="L37" s="11">
        <v>44865</v>
      </c>
      <c r="M37" s="9" t="s">
        <v>204</v>
      </c>
      <c r="N37" s="10" t="s">
        <v>98</v>
      </c>
      <c r="O37" s="10" t="s">
        <v>191</v>
      </c>
      <c r="P37" s="6">
        <v>13</v>
      </c>
      <c r="Q37" s="9" t="s">
        <v>204</v>
      </c>
      <c r="R37" s="8" t="s">
        <v>127</v>
      </c>
      <c r="S37" s="5">
        <v>44392</v>
      </c>
      <c r="T37" s="5">
        <v>44377</v>
      </c>
      <c r="U37" s="4"/>
    </row>
    <row r="38" spans="1:21" x14ac:dyDescent="0.2">
      <c r="A38" s="4">
        <v>2021</v>
      </c>
      <c r="B38" s="5">
        <v>44287</v>
      </c>
      <c r="C38" s="5">
        <v>44377</v>
      </c>
      <c r="D38" s="8" t="s">
        <v>180</v>
      </c>
      <c r="E38" s="8" t="s">
        <v>135</v>
      </c>
      <c r="F38" s="8" t="s">
        <v>175</v>
      </c>
      <c r="G38" s="4" t="s">
        <v>60</v>
      </c>
      <c r="H38" s="4" t="s">
        <v>72</v>
      </c>
      <c r="I38" s="4" t="s">
        <v>72</v>
      </c>
      <c r="J38" s="8" t="s">
        <v>171</v>
      </c>
      <c r="K38" s="11">
        <v>44075</v>
      </c>
      <c r="L38" s="11">
        <v>44865</v>
      </c>
      <c r="M38" s="9" t="s">
        <v>208</v>
      </c>
      <c r="N38" s="10" t="s">
        <v>99</v>
      </c>
      <c r="O38" s="10" t="s">
        <v>185</v>
      </c>
      <c r="P38" s="6">
        <v>14</v>
      </c>
      <c r="Q38" s="9" t="s">
        <v>208</v>
      </c>
      <c r="R38" s="8" t="s">
        <v>127</v>
      </c>
      <c r="S38" s="5">
        <v>44392</v>
      </c>
      <c r="T38" s="5">
        <v>44377</v>
      </c>
      <c r="U38" s="4"/>
    </row>
    <row r="39" spans="1:21" x14ac:dyDescent="0.2">
      <c r="A39" s="4">
        <v>2021</v>
      </c>
      <c r="B39" s="5">
        <v>44287</v>
      </c>
      <c r="C39" s="5">
        <v>44377</v>
      </c>
      <c r="D39" s="8" t="s">
        <v>181</v>
      </c>
      <c r="E39" s="8" t="s">
        <v>178</v>
      </c>
      <c r="F39" s="8" t="s">
        <v>176</v>
      </c>
      <c r="G39" s="4" t="s">
        <v>60</v>
      </c>
      <c r="H39" s="4" t="s">
        <v>72</v>
      </c>
      <c r="I39" s="4" t="s">
        <v>72</v>
      </c>
      <c r="J39" s="8" t="s">
        <v>172</v>
      </c>
      <c r="K39" s="11">
        <v>44075</v>
      </c>
      <c r="L39" s="11">
        <v>44865</v>
      </c>
      <c r="M39" s="9" t="s">
        <v>209</v>
      </c>
      <c r="N39" s="10" t="s">
        <v>99</v>
      </c>
      <c r="O39" s="10" t="s">
        <v>186</v>
      </c>
      <c r="P39" s="6">
        <v>15</v>
      </c>
      <c r="Q39" s="9" t="s">
        <v>209</v>
      </c>
      <c r="R39" s="8" t="s">
        <v>127</v>
      </c>
      <c r="S39" s="5">
        <v>44392</v>
      </c>
      <c r="T39" s="5">
        <v>44377</v>
      </c>
      <c r="U39" s="4"/>
    </row>
    <row r="40" spans="1:21" x14ac:dyDescent="0.2">
      <c r="A40" s="4">
        <v>2021</v>
      </c>
      <c r="B40" s="5">
        <v>44287</v>
      </c>
      <c r="C40" s="5">
        <v>44377</v>
      </c>
      <c r="D40" s="8" t="s">
        <v>182</v>
      </c>
      <c r="E40" s="8" t="s">
        <v>120</v>
      </c>
      <c r="F40" s="8" t="s">
        <v>121</v>
      </c>
      <c r="G40" s="4" t="s">
        <v>60</v>
      </c>
      <c r="H40" s="4" t="s">
        <v>72</v>
      </c>
      <c r="I40" s="4" t="s">
        <v>72</v>
      </c>
      <c r="J40" s="8" t="s">
        <v>173</v>
      </c>
      <c r="K40" s="11">
        <v>44075</v>
      </c>
      <c r="L40" s="11">
        <v>44865</v>
      </c>
      <c r="M40" s="13" t="s">
        <v>210</v>
      </c>
      <c r="N40" s="10" t="s">
        <v>97</v>
      </c>
      <c r="O40" s="10" t="s">
        <v>184</v>
      </c>
      <c r="P40" s="6">
        <v>16</v>
      </c>
      <c r="Q40" s="13" t="s">
        <v>210</v>
      </c>
      <c r="R40" s="8" t="s">
        <v>127</v>
      </c>
      <c r="S40" s="5">
        <v>44392</v>
      </c>
      <c r="T40" s="5">
        <v>44377</v>
      </c>
      <c r="U40" s="4"/>
    </row>
    <row r="41" spans="1:21" x14ac:dyDescent="0.2">
      <c r="A41" s="4">
        <v>2021</v>
      </c>
      <c r="B41" s="5">
        <v>44287</v>
      </c>
      <c r="C41" s="5">
        <v>44377</v>
      </c>
      <c r="D41" s="8" t="s">
        <v>183</v>
      </c>
      <c r="E41" s="8" t="s">
        <v>179</v>
      </c>
      <c r="F41" s="8" t="s">
        <v>177</v>
      </c>
      <c r="G41" s="4" t="s">
        <v>60</v>
      </c>
      <c r="H41" s="4" t="s">
        <v>72</v>
      </c>
      <c r="I41" s="4" t="s">
        <v>72</v>
      </c>
      <c r="J41" s="8" t="s">
        <v>174</v>
      </c>
      <c r="K41" s="11">
        <v>44075</v>
      </c>
      <c r="L41" s="11">
        <v>44865</v>
      </c>
      <c r="M41" s="9" t="s">
        <v>211</v>
      </c>
      <c r="N41" s="10" t="s">
        <v>99</v>
      </c>
      <c r="O41" s="10" t="s">
        <v>186</v>
      </c>
      <c r="P41" s="6">
        <v>17</v>
      </c>
      <c r="Q41" s="9" t="s">
        <v>211</v>
      </c>
      <c r="R41" s="8" t="s">
        <v>127</v>
      </c>
      <c r="S41" s="5">
        <v>44392</v>
      </c>
      <c r="T41" s="5">
        <v>44377</v>
      </c>
      <c r="U41" s="4"/>
    </row>
    <row r="42" spans="1:21" x14ac:dyDescent="0.2">
      <c r="A42" s="4">
        <v>2021</v>
      </c>
      <c r="B42" s="5">
        <v>44378</v>
      </c>
      <c r="C42" s="5">
        <v>44469</v>
      </c>
      <c r="D42" s="4" t="s">
        <v>116</v>
      </c>
      <c r="E42" s="4" t="s">
        <v>117</v>
      </c>
      <c r="F42" s="4" t="s">
        <v>118</v>
      </c>
      <c r="G42" s="4" t="s">
        <v>59</v>
      </c>
      <c r="H42" s="4" t="s">
        <v>72</v>
      </c>
      <c r="I42" s="4" t="s">
        <v>72</v>
      </c>
      <c r="J42" s="4" t="s">
        <v>119</v>
      </c>
      <c r="K42" s="5">
        <v>43405</v>
      </c>
      <c r="L42" s="5">
        <v>44500</v>
      </c>
      <c r="M42" s="9" t="s">
        <v>196</v>
      </c>
      <c r="N42" s="10" t="s">
        <v>97</v>
      </c>
      <c r="O42" s="10" t="s">
        <v>195</v>
      </c>
      <c r="P42" s="6">
        <v>1</v>
      </c>
      <c r="Q42" s="9" t="s">
        <v>196</v>
      </c>
      <c r="R42" s="8" t="s">
        <v>127</v>
      </c>
      <c r="S42" s="5">
        <v>44484</v>
      </c>
      <c r="T42" s="5">
        <v>44469</v>
      </c>
      <c r="U42" s="4"/>
    </row>
    <row r="43" spans="1:21" x14ac:dyDescent="0.2">
      <c r="A43" s="4">
        <v>2021</v>
      </c>
      <c r="B43" s="5">
        <v>44378</v>
      </c>
      <c r="C43" s="5">
        <v>44469</v>
      </c>
      <c r="D43" s="8" t="s">
        <v>126</v>
      </c>
      <c r="E43" s="8" t="s">
        <v>124</v>
      </c>
      <c r="F43" s="8" t="s">
        <v>125</v>
      </c>
      <c r="G43" s="4" t="s">
        <v>60</v>
      </c>
      <c r="H43" s="4" t="s">
        <v>72</v>
      </c>
      <c r="I43" s="4" t="s">
        <v>72</v>
      </c>
      <c r="J43" s="8" t="s">
        <v>128</v>
      </c>
      <c r="K43" s="11">
        <v>44075</v>
      </c>
      <c r="L43" s="11">
        <v>44865</v>
      </c>
      <c r="M43" s="9" t="s">
        <v>197</v>
      </c>
      <c r="N43" s="10" t="s">
        <v>99</v>
      </c>
      <c r="O43" s="10" t="s">
        <v>188</v>
      </c>
      <c r="P43" s="6">
        <v>2</v>
      </c>
      <c r="Q43" s="9" t="s">
        <v>197</v>
      </c>
      <c r="R43" s="8" t="s">
        <v>127</v>
      </c>
      <c r="S43" s="5">
        <v>44484</v>
      </c>
      <c r="T43" s="5">
        <v>44469</v>
      </c>
      <c r="U43" s="4"/>
    </row>
    <row r="44" spans="1:21" x14ac:dyDescent="0.2">
      <c r="A44" s="4">
        <v>2021</v>
      </c>
      <c r="B44" s="5">
        <v>44378</v>
      </c>
      <c r="C44" s="5">
        <v>44469</v>
      </c>
      <c r="D44" s="8" t="s">
        <v>129</v>
      </c>
      <c r="E44" s="8" t="s">
        <v>132</v>
      </c>
      <c r="F44" s="8" t="s">
        <v>134</v>
      </c>
      <c r="G44" s="4" t="s">
        <v>60</v>
      </c>
      <c r="H44" s="4" t="s">
        <v>72</v>
      </c>
      <c r="I44" s="4" t="s">
        <v>72</v>
      </c>
      <c r="J44" s="8" t="s">
        <v>137</v>
      </c>
      <c r="K44" s="11">
        <v>44075</v>
      </c>
      <c r="L44" s="11">
        <v>44865</v>
      </c>
      <c r="M44" s="9" t="s">
        <v>198</v>
      </c>
      <c r="N44" s="10" t="s">
        <v>98</v>
      </c>
      <c r="O44" s="10" t="s">
        <v>191</v>
      </c>
      <c r="P44" s="6">
        <v>3</v>
      </c>
      <c r="Q44" s="9" t="s">
        <v>198</v>
      </c>
      <c r="R44" s="8" t="s">
        <v>127</v>
      </c>
      <c r="S44" s="5">
        <v>44484</v>
      </c>
      <c r="T44" s="5">
        <v>44469</v>
      </c>
      <c r="U44" s="4"/>
    </row>
    <row r="45" spans="1:21" x14ac:dyDescent="0.2">
      <c r="A45" s="4">
        <v>2021</v>
      </c>
      <c r="B45" s="5">
        <v>44378</v>
      </c>
      <c r="C45" s="5">
        <v>44469</v>
      </c>
      <c r="D45" s="8" t="s">
        <v>130</v>
      </c>
      <c r="E45" s="8" t="s">
        <v>133</v>
      </c>
      <c r="F45" s="8" t="s">
        <v>135</v>
      </c>
      <c r="G45" s="4" t="s">
        <v>60</v>
      </c>
      <c r="H45" s="4" t="s">
        <v>72</v>
      </c>
      <c r="I45" s="4" t="s">
        <v>72</v>
      </c>
      <c r="J45" s="8" t="s">
        <v>138</v>
      </c>
      <c r="K45" s="11">
        <v>44075</v>
      </c>
      <c r="L45" s="11">
        <v>44865</v>
      </c>
      <c r="M45" s="9" t="s">
        <v>200</v>
      </c>
      <c r="N45" s="10" t="s">
        <v>97</v>
      </c>
      <c r="O45" s="10" t="s">
        <v>189</v>
      </c>
      <c r="P45" s="6">
        <v>4</v>
      </c>
      <c r="Q45" s="9" t="s">
        <v>200</v>
      </c>
      <c r="R45" s="8" t="s">
        <v>127</v>
      </c>
      <c r="S45" s="5">
        <v>44484</v>
      </c>
      <c r="T45" s="5">
        <v>44469</v>
      </c>
      <c r="U45" s="4"/>
    </row>
    <row r="46" spans="1:21" x14ac:dyDescent="0.2">
      <c r="A46" s="4">
        <v>2021</v>
      </c>
      <c r="B46" s="5">
        <v>44378</v>
      </c>
      <c r="C46" s="5">
        <v>44469</v>
      </c>
      <c r="D46" s="8" t="s">
        <v>131</v>
      </c>
      <c r="E46" s="8" t="s">
        <v>122</v>
      </c>
      <c r="F46" s="8" t="s">
        <v>136</v>
      </c>
      <c r="G46" s="4" t="s">
        <v>60</v>
      </c>
      <c r="H46" s="4" t="s">
        <v>72</v>
      </c>
      <c r="I46" s="4" t="s">
        <v>72</v>
      </c>
      <c r="J46" s="8" t="s">
        <v>139</v>
      </c>
      <c r="K46" s="11">
        <v>44075</v>
      </c>
      <c r="L46" s="11">
        <v>44865</v>
      </c>
      <c r="M46" s="9" t="s">
        <v>213</v>
      </c>
      <c r="N46" s="10" t="s">
        <v>99</v>
      </c>
      <c r="O46" s="10" t="s">
        <v>194</v>
      </c>
      <c r="P46" s="6">
        <v>5</v>
      </c>
      <c r="Q46" s="9" t="s">
        <v>213</v>
      </c>
      <c r="R46" s="8" t="s">
        <v>127</v>
      </c>
      <c r="S46" s="5">
        <v>44484</v>
      </c>
      <c r="T46" s="5">
        <v>44469</v>
      </c>
      <c r="U46" s="4"/>
    </row>
    <row r="47" spans="1:21" s="3" customFormat="1" x14ac:dyDescent="0.2">
      <c r="A47" s="4">
        <v>2021</v>
      </c>
      <c r="B47" s="5">
        <v>44378</v>
      </c>
      <c r="C47" s="5">
        <v>44469</v>
      </c>
      <c r="D47" s="8" t="s">
        <v>152</v>
      </c>
      <c r="E47" s="8" t="s">
        <v>140</v>
      </c>
      <c r="F47" s="8" t="s">
        <v>144</v>
      </c>
      <c r="G47" s="4" t="s">
        <v>60</v>
      </c>
      <c r="H47" s="4" t="s">
        <v>72</v>
      </c>
      <c r="I47" s="4" t="s">
        <v>72</v>
      </c>
      <c r="J47" s="8" t="s">
        <v>148</v>
      </c>
      <c r="K47" s="11">
        <v>44075</v>
      </c>
      <c r="L47" s="11">
        <v>44865</v>
      </c>
      <c r="M47" s="9" t="s">
        <v>199</v>
      </c>
      <c r="N47" s="10" t="s">
        <v>99</v>
      </c>
      <c r="O47" s="10" t="s">
        <v>190</v>
      </c>
      <c r="P47" s="6">
        <v>6</v>
      </c>
      <c r="Q47" s="9" t="s">
        <v>199</v>
      </c>
      <c r="R47" s="8" t="s">
        <v>127</v>
      </c>
      <c r="S47" s="5">
        <v>44484</v>
      </c>
      <c r="T47" s="5">
        <v>44469</v>
      </c>
      <c r="U47" s="4"/>
    </row>
    <row r="48" spans="1:21" s="3" customFormat="1" x14ac:dyDescent="0.2">
      <c r="A48" s="4">
        <v>2021</v>
      </c>
      <c r="B48" s="5">
        <v>44378</v>
      </c>
      <c r="C48" s="5">
        <v>44469</v>
      </c>
      <c r="D48" s="8" t="s">
        <v>153</v>
      </c>
      <c r="E48" s="8" t="s">
        <v>141</v>
      </c>
      <c r="F48" s="8" t="s">
        <v>145</v>
      </c>
      <c r="G48" s="4" t="s">
        <v>60</v>
      </c>
      <c r="H48" s="4" t="s">
        <v>72</v>
      </c>
      <c r="I48" s="4" t="s">
        <v>72</v>
      </c>
      <c r="J48" s="8" t="s">
        <v>149</v>
      </c>
      <c r="K48" s="11">
        <v>44075</v>
      </c>
      <c r="L48" s="11">
        <v>44865</v>
      </c>
      <c r="M48" s="9" t="s">
        <v>202</v>
      </c>
      <c r="N48" s="10" t="s">
        <v>99</v>
      </c>
      <c r="O48" s="10" t="s">
        <v>193</v>
      </c>
      <c r="P48" s="6">
        <v>7</v>
      </c>
      <c r="Q48" s="9" t="s">
        <v>202</v>
      </c>
      <c r="R48" s="8" t="s">
        <v>127</v>
      </c>
      <c r="S48" s="5">
        <v>44484</v>
      </c>
      <c r="T48" s="5">
        <v>44469</v>
      </c>
      <c r="U48" s="4"/>
    </row>
    <row r="49" spans="1:21" s="3" customFormat="1" x14ac:dyDescent="0.2">
      <c r="A49" s="4">
        <v>2021</v>
      </c>
      <c r="B49" s="5">
        <v>44378</v>
      </c>
      <c r="C49" s="5">
        <v>44469</v>
      </c>
      <c r="D49" s="8" t="s">
        <v>154</v>
      </c>
      <c r="E49" s="8" t="s">
        <v>142</v>
      </c>
      <c r="F49" s="8" t="s">
        <v>146</v>
      </c>
      <c r="G49" s="4" t="s">
        <v>60</v>
      </c>
      <c r="H49" s="4" t="s">
        <v>72</v>
      </c>
      <c r="I49" s="4" t="s">
        <v>72</v>
      </c>
      <c r="J49" s="8" t="s">
        <v>150</v>
      </c>
      <c r="K49" s="11">
        <v>44075</v>
      </c>
      <c r="L49" s="11">
        <v>44865</v>
      </c>
      <c r="M49" s="9" t="s">
        <v>212</v>
      </c>
      <c r="N49" s="10" t="s">
        <v>99</v>
      </c>
      <c r="O49" s="10" t="s">
        <v>194</v>
      </c>
      <c r="P49" s="6">
        <v>8</v>
      </c>
      <c r="Q49" s="9" t="s">
        <v>212</v>
      </c>
      <c r="R49" s="8" t="s">
        <v>127</v>
      </c>
      <c r="S49" s="5">
        <v>44484</v>
      </c>
      <c r="T49" s="5">
        <v>44469</v>
      </c>
      <c r="U49" s="4"/>
    </row>
    <row r="50" spans="1:21" s="3" customFormat="1" x14ac:dyDescent="0.2">
      <c r="A50" s="4">
        <v>2021</v>
      </c>
      <c r="B50" s="5">
        <v>44378</v>
      </c>
      <c r="C50" s="5">
        <v>44469</v>
      </c>
      <c r="D50" s="8" t="s">
        <v>155</v>
      </c>
      <c r="E50" s="8" t="s">
        <v>143</v>
      </c>
      <c r="F50" s="8" t="s">
        <v>147</v>
      </c>
      <c r="G50" s="4" t="s">
        <v>60</v>
      </c>
      <c r="H50" s="4" t="s">
        <v>72</v>
      </c>
      <c r="I50" s="4" t="s">
        <v>72</v>
      </c>
      <c r="J50" s="8" t="s">
        <v>151</v>
      </c>
      <c r="K50" s="11">
        <v>44075</v>
      </c>
      <c r="L50" s="11">
        <v>44865</v>
      </c>
      <c r="M50" s="9" t="s">
        <v>203</v>
      </c>
      <c r="N50" s="10" t="s">
        <v>99</v>
      </c>
      <c r="O50" s="10" t="s">
        <v>187</v>
      </c>
      <c r="P50" s="6">
        <v>9</v>
      </c>
      <c r="Q50" s="9" t="s">
        <v>203</v>
      </c>
      <c r="R50" s="8" t="s">
        <v>127</v>
      </c>
      <c r="S50" s="5">
        <v>44484</v>
      </c>
      <c r="T50" s="5">
        <v>44469</v>
      </c>
      <c r="U50" s="4"/>
    </row>
    <row r="51" spans="1:21" s="3" customFormat="1" x14ac:dyDescent="0.2">
      <c r="A51" s="4">
        <v>2021</v>
      </c>
      <c r="B51" s="5">
        <v>44378</v>
      </c>
      <c r="C51" s="5">
        <v>44469</v>
      </c>
      <c r="D51" s="8" t="s">
        <v>160</v>
      </c>
      <c r="E51" s="8" t="s">
        <v>164</v>
      </c>
      <c r="F51" s="8" t="s">
        <v>170</v>
      </c>
      <c r="G51" s="4" t="s">
        <v>60</v>
      </c>
      <c r="H51" s="4" t="s">
        <v>72</v>
      </c>
      <c r="I51" s="4" t="s">
        <v>72</v>
      </c>
      <c r="J51" s="8" t="s">
        <v>156</v>
      </c>
      <c r="K51" s="11">
        <v>44075</v>
      </c>
      <c r="L51" s="11">
        <v>44865</v>
      </c>
      <c r="M51" s="9" t="s">
        <v>201</v>
      </c>
      <c r="N51" s="10" t="s">
        <v>99</v>
      </c>
      <c r="O51" s="10" t="s">
        <v>192</v>
      </c>
      <c r="P51" s="6">
        <v>10</v>
      </c>
      <c r="Q51" s="9" t="s">
        <v>201</v>
      </c>
      <c r="R51" s="8" t="s">
        <v>127</v>
      </c>
      <c r="S51" s="5">
        <v>44484</v>
      </c>
      <c r="T51" s="5">
        <v>44469</v>
      </c>
      <c r="U51" s="4"/>
    </row>
    <row r="52" spans="1:21" s="3" customFormat="1" x14ac:dyDescent="0.2">
      <c r="A52" s="4">
        <v>2021</v>
      </c>
      <c r="B52" s="5">
        <v>44378</v>
      </c>
      <c r="C52" s="5">
        <v>44469</v>
      </c>
      <c r="D52" s="8" t="s">
        <v>161</v>
      </c>
      <c r="E52" s="8" t="s">
        <v>165</v>
      </c>
      <c r="F52" s="8" t="s">
        <v>169</v>
      </c>
      <c r="G52" s="4" t="s">
        <v>60</v>
      </c>
      <c r="H52" s="4" t="s">
        <v>72</v>
      </c>
      <c r="I52" s="4" t="s">
        <v>72</v>
      </c>
      <c r="J52" s="8" t="s">
        <v>157</v>
      </c>
      <c r="K52" s="11">
        <v>44075</v>
      </c>
      <c r="L52" s="11">
        <v>44865</v>
      </c>
      <c r="M52" s="9" t="s">
        <v>207</v>
      </c>
      <c r="N52" s="10" t="s">
        <v>99</v>
      </c>
      <c r="O52" s="10" t="s">
        <v>188</v>
      </c>
      <c r="P52" s="6">
        <v>11</v>
      </c>
      <c r="Q52" s="9" t="s">
        <v>207</v>
      </c>
      <c r="R52" s="8" t="s">
        <v>127</v>
      </c>
      <c r="S52" s="5">
        <v>44484</v>
      </c>
      <c r="T52" s="5">
        <v>44469</v>
      </c>
      <c r="U52" s="4"/>
    </row>
    <row r="53" spans="1:21" s="3" customFormat="1" x14ac:dyDescent="0.2">
      <c r="A53" s="4">
        <v>2021</v>
      </c>
      <c r="B53" s="5">
        <v>44378</v>
      </c>
      <c r="C53" s="5">
        <v>44469</v>
      </c>
      <c r="D53" s="8" t="s">
        <v>162</v>
      </c>
      <c r="E53" s="8" t="s">
        <v>166</v>
      </c>
      <c r="F53" s="8" t="s">
        <v>168</v>
      </c>
      <c r="G53" s="4" t="s">
        <v>60</v>
      </c>
      <c r="H53" s="4" t="s">
        <v>72</v>
      </c>
      <c r="I53" s="4" t="s">
        <v>72</v>
      </c>
      <c r="J53" s="8" t="s">
        <v>158</v>
      </c>
      <c r="K53" s="11">
        <v>44075</v>
      </c>
      <c r="L53" s="11">
        <v>44865</v>
      </c>
      <c r="M53" s="9" t="s">
        <v>206</v>
      </c>
      <c r="N53" s="10" t="s">
        <v>99</v>
      </c>
      <c r="O53" s="10" t="s">
        <v>188</v>
      </c>
      <c r="P53" s="6">
        <v>12</v>
      </c>
      <c r="Q53" s="9" t="s">
        <v>206</v>
      </c>
      <c r="R53" s="8" t="s">
        <v>127</v>
      </c>
      <c r="S53" s="5">
        <v>44484</v>
      </c>
      <c r="T53" s="5">
        <v>44469</v>
      </c>
      <c r="U53" s="4"/>
    </row>
    <row r="54" spans="1:21" s="3" customFormat="1" x14ac:dyDescent="0.2">
      <c r="A54" s="4">
        <v>2021</v>
      </c>
      <c r="B54" s="5">
        <v>44378</v>
      </c>
      <c r="C54" s="5">
        <v>44469</v>
      </c>
      <c r="D54" s="8" t="s">
        <v>163</v>
      </c>
      <c r="E54" s="8" t="s">
        <v>167</v>
      </c>
      <c r="F54" s="15" t="s">
        <v>205</v>
      </c>
      <c r="G54" s="4" t="s">
        <v>60</v>
      </c>
      <c r="H54" s="4" t="s">
        <v>72</v>
      </c>
      <c r="I54" s="4" t="s">
        <v>72</v>
      </c>
      <c r="J54" s="8" t="s">
        <v>159</v>
      </c>
      <c r="K54" s="11">
        <v>44075</v>
      </c>
      <c r="L54" s="11">
        <v>44865</v>
      </c>
      <c r="M54" s="9" t="s">
        <v>204</v>
      </c>
      <c r="N54" s="10" t="s">
        <v>98</v>
      </c>
      <c r="O54" s="10" t="s">
        <v>191</v>
      </c>
      <c r="P54" s="6">
        <v>13</v>
      </c>
      <c r="Q54" s="9" t="s">
        <v>204</v>
      </c>
      <c r="R54" s="8" t="s">
        <v>127</v>
      </c>
      <c r="S54" s="5">
        <v>44484</v>
      </c>
      <c r="T54" s="5">
        <v>44469</v>
      </c>
      <c r="U54" s="4"/>
    </row>
    <row r="55" spans="1:21" s="3" customFormat="1" x14ac:dyDescent="0.2">
      <c r="A55" s="4">
        <v>2021</v>
      </c>
      <c r="B55" s="5">
        <v>44378</v>
      </c>
      <c r="C55" s="5">
        <v>44469</v>
      </c>
      <c r="D55" s="8" t="s">
        <v>180</v>
      </c>
      <c r="E55" s="8" t="s">
        <v>135</v>
      </c>
      <c r="F55" s="8" t="s">
        <v>175</v>
      </c>
      <c r="G55" s="4" t="s">
        <v>60</v>
      </c>
      <c r="H55" s="4" t="s">
        <v>72</v>
      </c>
      <c r="I55" s="4" t="s">
        <v>72</v>
      </c>
      <c r="J55" s="8" t="s">
        <v>171</v>
      </c>
      <c r="K55" s="11">
        <v>44075</v>
      </c>
      <c r="L55" s="11">
        <v>44865</v>
      </c>
      <c r="M55" s="9" t="s">
        <v>208</v>
      </c>
      <c r="N55" s="10" t="s">
        <v>99</v>
      </c>
      <c r="O55" s="10" t="s">
        <v>185</v>
      </c>
      <c r="P55" s="6">
        <v>14</v>
      </c>
      <c r="Q55" s="9" t="s">
        <v>208</v>
      </c>
      <c r="R55" s="8" t="s">
        <v>127</v>
      </c>
      <c r="S55" s="5">
        <v>44484</v>
      </c>
      <c r="T55" s="5">
        <v>44469</v>
      </c>
      <c r="U55" s="4"/>
    </row>
    <row r="56" spans="1:21" s="3" customFormat="1" x14ac:dyDescent="0.2">
      <c r="A56" s="4">
        <v>2021</v>
      </c>
      <c r="B56" s="5">
        <v>44378</v>
      </c>
      <c r="C56" s="5">
        <v>44469</v>
      </c>
      <c r="D56" s="8" t="s">
        <v>181</v>
      </c>
      <c r="E56" s="8" t="s">
        <v>178</v>
      </c>
      <c r="F56" s="8" t="s">
        <v>176</v>
      </c>
      <c r="G56" s="4" t="s">
        <v>60</v>
      </c>
      <c r="H56" s="4" t="s">
        <v>72</v>
      </c>
      <c r="I56" s="4" t="s">
        <v>72</v>
      </c>
      <c r="J56" s="8" t="s">
        <v>172</v>
      </c>
      <c r="K56" s="11">
        <v>44075</v>
      </c>
      <c r="L56" s="11">
        <v>44865</v>
      </c>
      <c r="M56" s="9" t="s">
        <v>209</v>
      </c>
      <c r="N56" s="10" t="s">
        <v>99</v>
      </c>
      <c r="O56" s="10" t="s">
        <v>186</v>
      </c>
      <c r="P56" s="6">
        <v>15</v>
      </c>
      <c r="Q56" s="9" t="s">
        <v>209</v>
      </c>
      <c r="R56" s="8" t="s">
        <v>127</v>
      </c>
      <c r="S56" s="5">
        <v>44484</v>
      </c>
      <c r="T56" s="5">
        <v>44469</v>
      </c>
      <c r="U56" s="4"/>
    </row>
    <row r="57" spans="1:21" s="3" customFormat="1" x14ac:dyDescent="0.2">
      <c r="A57" s="4">
        <v>2021</v>
      </c>
      <c r="B57" s="5">
        <v>44378</v>
      </c>
      <c r="C57" s="5">
        <v>44469</v>
      </c>
      <c r="D57" s="8" t="s">
        <v>182</v>
      </c>
      <c r="E57" s="8" t="s">
        <v>120</v>
      </c>
      <c r="F57" s="8" t="s">
        <v>121</v>
      </c>
      <c r="G57" s="4" t="s">
        <v>60</v>
      </c>
      <c r="H57" s="4" t="s">
        <v>72</v>
      </c>
      <c r="I57" s="4" t="s">
        <v>72</v>
      </c>
      <c r="J57" s="8" t="s">
        <v>173</v>
      </c>
      <c r="K57" s="11">
        <v>44075</v>
      </c>
      <c r="L57" s="11">
        <v>44865</v>
      </c>
      <c r="M57" s="13" t="s">
        <v>210</v>
      </c>
      <c r="N57" s="10" t="s">
        <v>97</v>
      </c>
      <c r="O57" s="10" t="s">
        <v>184</v>
      </c>
      <c r="P57" s="6">
        <v>16</v>
      </c>
      <c r="Q57" s="13" t="s">
        <v>210</v>
      </c>
      <c r="R57" s="8" t="s">
        <v>127</v>
      </c>
      <c r="S57" s="5">
        <v>44484</v>
      </c>
      <c r="T57" s="5">
        <v>44469</v>
      </c>
      <c r="U57" s="4"/>
    </row>
    <row r="58" spans="1:21" s="3" customFormat="1" x14ac:dyDescent="0.2">
      <c r="A58" s="4">
        <v>2021</v>
      </c>
      <c r="B58" s="5">
        <v>44378</v>
      </c>
      <c r="C58" s="5">
        <v>44469</v>
      </c>
      <c r="D58" s="8" t="s">
        <v>183</v>
      </c>
      <c r="E58" s="8" t="s">
        <v>179</v>
      </c>
      <c r="F58" s="8" t="s">
        <v>177</v>
      </c>
      <c r="G58" s="4" t="s">
        <v>60</v>
      </c>
      <c r="H58" s="4" t="s">
        <v>72</v>
      </c>
      <c r="I58" s="4" t="s">
        <v>72</v>
      </c>
      <c r="J58" s="8" t="s">
        <v>174</v>
      </c>
      <c r="K58" s="11">
        <v>44075</v>
      </c>
      <c r="L58" s="11">
        <v>44865</v>
      </c>
      <c r="M58" s="9" t="s">
        <v>211</v>
      </c>
      <c r="N58" s="10" t="s">
        <v>99</v>
      </c>
      <c r="O58" s="10" t="s">
        <v>186</v>
      </c>
      <c r="P58" s="6">
        <v>17</v>
      </c>
      <c r="Q58" s="9" t="s">
        <v>211</v>
      </c>
      <c r="R58" s="8" t="s">
        <v>127</v>
      </c>
      <c r="S58" s="5">
        <v>44484</v>
      </c>
      <c r="T58" s="5">
        <v>44469</v>
      </c>
      <c r="U58" s="4"/>
    </row>
    <row r="59" spans="1:21" s="3" customFormat="1" x14ac:dyDescent="0.2">
      <c r="A59" s="4">
        <v>2021</v>
      </c>
      <c r="B59" s="7">
        <v>44470</v>
      </c>
      <c r="C59" s="7">
        <v>44561</v>
      </c>
      <c r="D59" s="4" t="s">
        <v>116</v>
      </c>
      <c r="E59" s="4" t="s">
        <v>117</v>
      </c>
      <c r="F59" s="4" t="s">
        <v>118</v>
      </c>
      <c r="G59" s="4" t="s">
        <v>59</v>
      </c>
      <c r="H59" s="4" t="s">
        <v>72</v>
      </c>
      <c r="I59" s="4" t="s">
        <v>72</v>
      </c>
      <c r="J59" s="4" t="s">
        <v>119</v>
      </c>
      <c r="K59" s="5">
        <v>43405</v>
      </c>
      <c r="L59" s="5">
        <v>44500</v>
      </c>
      <c r="M59" s="9" t="s">
        <v>196</v>
      </c>
      <c r="N59" s="10" t="s">
        <v>97</v>
      </c>
      <c r="O59" s="10" t="s">
        <v>195</v>
      </c>
      <c r="P59" s="6">
        <v>1</v>
      </c>
      <c r="Q59" s="9" t="s">
        <v>196</v>
      </c>
      <c r="R59" s="8" t="s">
        <v>127</v>
      </c>
      <c r="S59" s="5">
        <v>44576</v>
      </c>
      <c r="T59" s="7">
        <v>44561</v>
      </c>
      <c r="U59" s="4"/>
    </row>
    <row r="60" spans="1:21" x14ac:dyDescent="0.2">
      <c r="A60" s="4">
        <v>2021</v>
      </c>
      <c r="B60" s="7">
        <v>44470</v>
      </c>
      <c r="C60" s="7">
        <v>44561</v>
      </c>
      <c r="D60" s="8" t="s">
        <v>126</v>
      </c>
      <c r="E60" s="8" t="s">
        <v>124</v>
      </c>
      <c r="F60" s="8" t="s">
        <v>125</v>
      </c>
      <c r="G60" s="4" t="s">
        <v>60</v>
      </c>
      <c r="H60" s="4" t="s">
        <v>72</v>
      </c>
      <c r="I60" s="4" t="s">
        <v>72</v>
      </c>
      <c r="J60" s="8" t="s">
        <v>128</v>
      </c>
      <c r="K60" s="11">
        <v>44075</v>
      </c>
      <c r="L60" s="11">
        <v>44865</v>
      </c>
      <c r="M60" s="9" t="s">
        <v>197</v>
      </c>
      <c r="N60" s="10" t="s">
        <v>99</v>
      </c>
      <c r="O60" s="10" t="s">
        <v>188</v>
      </c>
      <c r="P60" s="6">
        <v>2</v>
      </c>
      <c r="Q60" s="9" t="s">
        <v>197</v>
      </c>
      <c r="R60" s="8" t="s">
        <v>127</v>
      </c>
      <c r="S60" s="5">
        <v>44576</v>
      </c>
      <c r="T60" s="7">
        <v>44561</v>
      </c>
    </row>
    <row r="61" spans="1:21" x14ac:dyDescent="0.2">
      <c r="A61" s="4">
        <v>2021</v>
      </c>
      <c r="B61" s="7">
        <v>44470</v>
      </c>
      <c r="C61" s="7">
        <v>44561</v>
      </c>
      <c r="D61" s="8" t="s">
        <v>129</v>
      </c>
      <c r="E61" s="8" t="s">
        <v>132</v>
      </c>
      <c r="F61" s="8" t="s">
        <v>134</v>
      </c>
      <c r="G61" s="4" t="s">
        <v>60</v>
      </c>
      <c r="H61" s="4" t="s">
        <v>72</v>
      </c>
      <c r="I61" s="4" t="s">
        <v>72</v>
      </c>
      <c r="J61" s="8" t="s">
        <v>137</v>
      </c>
      <c r="K61" s="11">
        <v>44075</v>
      </c>
      <c r="L61" s="11">
        <v>44865</v>
      </c>
      <c r="M61" s="9" t="s">
        <v>198</v>
      </c>
      <c r="N61" s="10" t="s">
        <v>98</v>
      </c>
      <c r="O61" s="10" t="s">
        <v>191</v>
      </c>
      <c r="P61" s="6">
        <v>3</v>
      </c>
      <c r="Q61" s="9" t="s">
        <v>198</v>
      </c>
      <c r="R61" s="8" t="s">
        <v>127</v>
      </c>
      <c r="S61" s="5">
        <v>44576</v>
      </c>
      <c r="T61" s="7">
        <v>44561</v>
      </c>
    </row>
    <row r="62" spans="1:21" x14ac:dyDescent="0.2">
      <c r="A62" s="4">
        <v>2021</v>
      </c>
      <c r="B62" s="7">
        <v>44470</v>
      </c>
      <c r="C62" s="7">
        <v>44561</v>
      </c>
      <c r="D62" s="8" t="s">
        <v>130</v>
      </c>
      <c r="E62" s="8" t="s">
        <v>133</v>
      </c>
      <c r="F62" s="8" t="s">
        <v>135</v>
      </c>
      <c r="G62" s="4" t="s">
        <v>60</v>
      </c>
      <c r="H62" s="4" t="s">
        <v>72</v>
      </c>
      <c r="I62" s="4" t="s">
        <v>72</v>
      </c>
      <c r="J62" s="8" t="s">
        <v>138</v>
      </c>
      <c r="K62" s="11">
        <v>44075</v>
      </c>
      <c r="L62" s="11">
        <v>44865</v>
      </c>
      <c r="M62" s="9" t="s">
        <v>200</v>
      </c>
      <c r="N62" s="10" t="s">
        <v>97</v>
      </c>
      <c r="O62" s="10" t="s">
        <v>189</v>
      </c>
      <c r="P62" s="6">
        <v>4</v>
      </c>
      <c r="Q62" s="9" t="s">
        <v>200</v>
      </c>
      <c r="R62" s="8" t="s">
        <v>127</v>
      </c>
      <c r="S62" s="5">
        <v>44576</v>
      </c>
      <c r="T62" s="7">
        <v>44561</v>
      </c>
    </row>
    <row r="63" spans="1:21" x14ac:dyDescent="0.2">
      <c r="A63" s="4">
        <v>2021</v>
      </c>
      <c r="B63" s="7">
        <v>44470</v>
      </c>
      <c r="C63" s="7">
        <v>44561</v>
      </c>
      <c r="D63" s="8" t="s">
        <v>131</v>
      </c>
      <c r="E63" s="8" t="s">
        <v>122</v>
      </c>
      <c r="F63" s="8" t="s">
        <v>136</v>
      </c>
      <c r="G63" s="4" t="s">
        <v>60</v>
      </c>
      <c r="H63" s="4" t="s">
        <v>72</v>
      </c>
      <c r="I63" s="4" t="s">
        <v>72</v>
      </c>
      <c r="J63" s="8" t="s">
        <v>139</v>
      </c>
      <c r="K63" s="11">
        <v>44075</v>
      </c>
      <c r="L63" s="11">
        <v>44865</v>
      </c>
      <c r="M63" s="9" t="s">
        <v>213</v>
      </c>
      <c r="N63" s="10" t="s">
        <v>99</v>
      </c>
      <c r="O63" s="10" t="s">
        <v>194</v>
      </c>
      <c r="P63" s="6">
        <v>5</v>
      </c>
      <c r="Q63" s="9" t="s">
        <v>213</v>
      </c>
      <c r="R63" s="8" t="s">
        <v>127</v>
      </c>
      <c r="S63" s="5">
        <v>44576</v>
      </c>
      <c r="T63" s="7">
        <v>44561</v>
      </c>
    </row>
    <row r="64" spans="1:21" x14ac:dyDescent="0.2">
      <c r="A64" s="4">
        <v>2021</v>
      </c>
      <c r="B64" s="7">
        <v>44470</v>
      </c>
      <c r="C64" s="7">
        <v>44561</v>
      </c>
      <c r="D64" s="8" t="s">
        <v>152</v>
      </c>
      <c r="E64" s="8" t="s">
        <v>140</v>
      </c>
      <c r="F64" s="8" t="s">
        <v>144</v>
      </c>
      <c r="G64" s="4" t="s">
        <v>60</v>
      </c>
      <c r="H64" s="4" t="s">
        <v>72</v>
      </c>
      <c r="I64" s="4" t="s">
        <v>72</v>
      </c>
      <c r="J64" s="8" t="s">
        <v>148</v>
      </c>
      <c r="K64" s="11">
        <v>44075</v>
      </c>
      <c r="L64" s="11">
        <v>44865</v>
      </c>
      <c r="M64" s="9" t="s">
        <v>199</v>
      </c>
      <c r="N64" s="10" t="s">
        <v>99</v>
      </c>
      <c r="O64" s="10" t="s">
        <v>190</v>
      </c>
      <c r="P64" s="6">
        <v>6</v>
      </c>
      <c r="Q64" s="9" t="s">
        <v>199</v>
      </c>
      <c r="R64" s="8" t="s">
        <v>127</v>
      </c>
      <c r="S64" s="5">
        <v>44576</v>
      </c>
      <c r="T64" s="7">
        <v>44561</v>
      </c>
    </row>
    <row r="65" spans="1:20" x14ac:dyDescent="0.2">
      <c r="A65" s="4">
        <v>2021</v>
      </c>
      <c r="B65" s="7">
        <v>44470</v>
      </c>
      <c r="C65" s="7">
        <v>44561</v>
      </c>
      <c r="D65" s="8" t="s">
        <v>153</v>
      </c>
      <c r="E65" s="8" t="s">
        <v>141</v>
      </c>
      <c r="F65" s="8" t="s">
        <v>145</v>
      </c>
      <c r="G65" s="4" t="s">
        <v>60</v>
      </c>
      <c r="H65" s="4" t="s">
        <v>72</v>
      </c>
      <c r="I65" s="4" t="s">
        <v>72</v>
      </c>
      <c r="J65" s="8" t="s">
        <v>149</v>
      </c>
      <c r="K65" s="11">
        <v>44075</v>
      </c>
      <c r="L65" s="11">
        <v>44865</v>
      </c>
      <c r="M65" s="9" t="s">
        <v>202</v>
      </c>
      <c r="N65" s="10" t="s">
        <v>99</v>
      </c>
      <c r="O65" s="10" t="s">
        <v>193</v>
      </c>
      <c r="P65" s="6">
        <v>7</v>
      </c>
      <c r="Q65" s="9" t="s">
        <v>202</v>
      </c>
      <c r="R65" s="8" t="s">
        <v>127</v>
      </c>
      <c r="S65" s="5">
        <v>44576</v>
      </c>
      <c r="T65" s="7">
        <v>44561</v>
      </c>
    </row>
    <row r="66" spans="1:20" x14ac:dyDescent="0.2">
      <c r="A66" s="4">
        <v>2021</v>
      </c>
      <c r="B66" s="7">
        <v>44470</v>
      </c>
      <c r="C66" s="7">
        <v>44561</v>
      </c>
      <c r="D66" s="8" t="s">
        <v>154</v>
      </c>
      <c r="E66" s="8" t="s">
        <v>142</v>
      </c>
      <c r="F66" s="8" t="s">
        <v>146</v>
      </c>
      <c r="G66" s="4" t="s">
        <v>60</v>
      </c>
      <c r="H66" s="4" t="s">
        <v>72</v>
      </c>
      <c r="I66" s="4" t="s">
        <v>72</v>
      </c>
      <c r="J66" s="8" t="s">
        <v>150</v>
      </c>
      <c r="K66" s="11">
        <v>44075</v>
      </c>
      <c r="L66" s="11">
        <v>44865</v>
      </c>
      <c r="M66" s="9" t="s">
        <v>212</v>
      </c>
      <c r="N66" s="10" t="s">
        <v>99</v>
      </c>
      <c r="O66" s="10" t="s">
        <v>194</v>
      </c>
      <c r="P66" s="6">
        <v>8</v>
      </c>
      <c r="Q66" s="9" t="s">
        <v>212</v>
      </c>
      <c r="R66" s="8" t="s">
        <v>127</v>
      </c>
      <c r="S66" s="5">
        <v>44576</v>
      </c>
      <c r="T66" s="7">
        <v>44561</v>
      </c>
    </row>
    <row r="67" spans="1:20" x14ac:dyDescent="0.2">
      <c r="A67" s="4">
        <v>2021</v>
      </c>
      <c r="B67" s="7">
        <v>44470</v>
      </c>
      <c r="C67" s="7">
        <v>44561</v>
      </c>
      <c r="D67" s="8" t="s">
        <v>155</v>
      </c>
      <c r="E67" s="8" t="s">
        <v>143</v>
      </c>
      <c r="F67" s="8" t="s">
        <v>147</v>
      </c>
      <c r="G67" s="4" t="s">
        <v>60</v>
      </c>
      <c r="H67" s="4" t="s">
        <v>72</v>
      </c>
      <c r="I67" s="4" t="s">
        <v>72</v>
      </c>
      <c r="J67" s="8" t="s">
        <v>151</v>
      </c>
      <c r="K67" s="11">
        <v>44075</v>
      </c>
      <c r="L67" s="11">
        <v>44865</v>
      </c>
      <c r="M67" s="9" t="s">
        <v>203</v>
      </c>
      <c r="N67" s="10" t="s">
        <v>99</v>
      </c>
      <c r="O67" s="10" t="s">
        <v>187</v>
      </c>
      <c r="P67" s="6">
        <v>9</v>
      </c>
      <c r="Q67" s="9" t="s">
        <v>203</v>
      </c>
      <c r="R67" s="8" t="s">
        <v>127</v>
      </c>
      <c r="S67" s="5">
        <v>44576</v>
      </c>
      <c r="T67" s="7">
        <v>44561</v>
      </c>
    </row>
    <row r="68" spans="1:20" x14ac:dyDescent="0.2">
      <c r="A68" s="4">
        <v>2021</v>
      </c>
      <c r="B68" s="7">
        <v>44470</v>
      </c>
      <c r="C68" s="7">
        <v>44561</v>
      </c>
      <c r="D68" s="8" t="s">
        <v>160</v>
      </c>
      <c r="E68" s="8" t="s">
        <v>164</v>
      </c>
      <c r="F68" s="8" t="s">
        <v>170</v>
      </c>
      <c r="G68" s="4" t="s">
        <v>60</v>
      </c>
      <c r="H68" s="4" t="s">
        <v>72</v>
      </c>
      <c r="I68" s="4" t="s">
        <v>72</v>
      </c>
      <c r="J68" s="8" t="s">
        <v>156</v>
      </c>
      <c r="K68" s="11">
        <v>44075</v>
      </c>
      <c r="L68" s="11">
        <v>44865</v>
      </c>
      <c r="M68" s="9" t="s">
        <v>201</v>
      </c>
      <c r="N68" s="10" t="s">
        <v>99</v>
      </c>
      <c r="O68" s="10" t="s">
        <v>192</v>
      </c>
      <c r="P68" s="6">
        <v>10</v>
      </c>
      <c r="Q68" s="9" t="s">
        <v>201</v>
      </c>
      <c r="R68" s="8" t="s">
        <v>127</v>
      </c>
      <c r="S68" s="5">
        <v>44576</v>
      </c>
      <c r="T68" s="7">
        <v>44561</v>
      </c>
    </row>
    <row r="69" spans="1:20" x14ac:dyDescent="0.2">
      <c r="A69" s="4">
        <v>2021</v>
      </c>
      <c r="B69" s="7">
        <v>44470</v>
      </c>
      <c r="C69" s="7">
        <v>44561</v>
      </c>
      <c r="D69" s="8" t="s">
        <v>161</v>
      </c>
      <c r="E69" s="8" t="s">
        <v>165</v>
      </c>
      <c r="F69" s="8" t="s">
        <v>169</v>
      </c>
      <c r="G69" s="4" t="s">
        <v>60</v>
      </c>
      <c r="H69" s="4" t="s">
        <v>72</v>
      </c>
      <c r="I69" s="4" t="s">
        <v>72</v>
      </c>
      <c r="J69" s="8" t="s">
        <v>157</v>
      </c>
      <c r="K69" s="11">
        <v>44075</v>
      </c>
      <c r="L69" s="11">
        <v>44865</v>
      </c>
      <c r="M69" s="9" t="s">
        <v>207</v>
      </c>
      <c r="N69" s="10" t="s">
        <v>99</v>
      </c>
      <c r="O69" s="10" t="s">
        <v>188</v>
      </c>
      <c r="P69" s="6">
        <v>11</v>
      </c>
      <c r="Q69" s="9" t="s">
        <v>207</v>
      </c>
      <c r="R69" s="8" t="s">
        <v>127</v>
      </c>
      <c r="S69" s="5">
        <v>44576</v>
      </c>
      <c r="T69" s="7">
        <v>44561</v>
      </c>
    </row>
    <row r="70" spans="1:20" x14ac:dyDescent="0.2">
      <c r="A70" s="4">
        <v>2021</v>
      </c>
      <c r="B70" s="7">
        <v>44470</v>
      </c>
      <c r="C70" s="7">
        <v>44561</v>
      </c>
      <c r="D70" s="8" t="s">
        <v>162</v>
      </c>
      <c r="E70" s="8" t="s">
        <v>166</v>
      </c>
      <c r="F70" s="8" t="s">
        <v>168</v>
      </c>
      <c r="G70" s="4" t="s">
        <v>60</v>
      </c>
      <c r="H70" s="4" t="s">
        <v>72</v>
      </c>
      <c r="I70" s="4" t="s">
        <v>72</v>
      </c>
      <c r="J70" s="8" t="s">
        <v>158</v>
      </c>
      <c r="K70" s="11">
        <v>44075</v>
      </c>
      <c r="L70" s="11">
        <v>44865</v>
      </c>
      <c r="M70" s="9" t="s">
        <v>206</v>
      </c>
      <c r="N70" s="10" t="s">
        <v>99</v>
      </c>
      <c r="O70" s="10" t="s">
        <v>188</v>
      </c>
      <c r="P70" s="6">
        <v>12</v>
      </c>
      <c r="Q70" s="9" t="s">
        <v>206</v>
      </c>
      <c r="R70" s="8" t="s">
        <v>127</v>
      </c>
      <c r="S70" s="5">
        <v>44576</v>
      </c>
      <c r="T70" s="7">
        <v>44561</v>
      </c>
    </row>
    <row r="71" spans="1:20" x14ac:dyDescent="0.2">
      <c r="A71" s="4">
        <v>2021</v>
      </c>
      <c r="B71" s="7">
        <v>44470</v>
      </c>
      <c r="C71" s="7">
        <v>44561</v>
      </c>
      <c r="D71" s="8" t="s">
        <v>163</v>
      </c>
      <c r="E71" s="8" t="s">
        <v>167</v>
      </c>
      <c r="F71" s="15" t="s">
        <v>205</v>
      </c>
      <c r="G71" s="4" t="s">
        <v>60</v>
      </c>
      <c r="H71" s="4" t="s">
        <v>72</v>
      </c>
      <c r="I71" s="4" t="s">
        <v>72</v>
      </c>
      <c r="J71" s="8" t="s">
        <v>159</v>
      </c>
      <c r="K71" s="11">
        <v>44075</v>
      </c>
      <c r="L71" s="11">
        <v>44865</v>
      </c>
      <c r="M71" s="9" t="s">
        <v>204</v>
      </c>
      <c r="N71" s="10" t="s">
        <v>98</v>
      </c>
      <c r="O71" s="10" t="s">
        <v>191</v>
      </c>
      <c r="P71" s="6">
        <v>13</v>
      </c>
      <c r="Q71" s="9" t="s">
        <v>204</v>
      </c>
      <c r="R71" s="8" t="s">
        <v>127</v>
      </c>
      <c r="S71" s="5">
        <v>44576</v>
      </c>
      <c r="T71" s="7">
        <v>44561</v>
      </c>
    </row>
    <row r="72" spans="1:20" x14ac:dyDescent="0.2">
      <c r="A72" s="4">
        <v>2021</v>
      </c>
      <c r="B72" s="7">
        <v>44470</v>
      </c>
      <c r="C72" s="7">
        <v>44561</v>
      </c>
      <c r="D72" s="8" t="s">
        <v>180</v>
      </c>
      <c r="E72" s="8" t="s">
        <v>135</v>
      </c>
      <c r="F72" s="8" t="s">
        <v>175</v>
      </c>
      <c r="G72" s="4" t="s">
        <v>60</v>
      </c>
      <c r="H72" s="4" t="s">
        <v>72</v>
      </c>
      <c r="I72" s="4" t="s">
        <v>72</v>
      </c>
      <c r="J72" s="8" t="s">
        <v>171</v>
      </c>
      <c r="K72" s="11">
        <v>44075</v>
      </c>
      <c r="L72" s="11">
        <v>44865</v>
      </c>
      <c r="M72" s="9" t="s">
        <v>208</v>
      </c>
      <c r="N72" s="10" t="s">
        <v>99</v>
      </c>
      <c r="O72" s="10" t="s">
        <v>185</v>
      </c>
      <c r="P72" s="6">
        <v>14</v>
      </c>
      <c r="Q72" s="9" t="s">
        <v>208</v>
      </c>
      <c r="R72" s="8" t="s">
        <v>127</v>
      </c>
      <c r="S72" s="5">
        <v>44576</v>
      </c>
      <c r="T72" s="7">
        <v>44561</v>
      </c>
    </row>
    <row r="73" spans="1:20" x14ac:dyDescent="0.2">
      <c r="A73" s="4">
        <v>2021</v>
      </c>
      <c r="B73" s="7">
        <v>44470</v>
      </c>
      <c r="C73" s="7">
        <v>44561</v>
      </c>
      <c r="D73" s="8" t="s">
        <v>181</v>
      </c>
      <c r="E73" s="8" t="s">
        <v>178</v>
      </c>
      <c r="F73" s="8" t="s">
        <v>176</v>
      </c>
      <c r="G73" s="4" t="s">
        <v>60</v>
      </c>
      <c r="H73" s="4" t="s">
        <v>72</v>
      </c>
      <c r="I73" s="4" t="s">
        <v>72</v>
      </c>
      <c r="J73" s="8" t="s">
        <v>172</v>
      </c>
      <c r="K73" s="11">
        <v>44075</v>
      </c>
      <c r="L73" s="11">
        <v>44865</v>
      </c>
      <c r="M73" s="9" t="s">
        <v>209</v>
      </c>
      <c r="N73" s="10" t="s">
        <v>99</v>
      </c>
      <c r="O73" s="10" t="s">
        <v>186</v>
      </c>
      <c r="P73" s="6">
        <v>15</v>
      </c>
      <c r="Q73" s="9" t="s">
        <v>209</v>
      </c>
      <c r="R73" s="8" t="s">
        <v>127</v>
      </c>
      <c r="S73" s="5">
        <v>44576</v>
      </c>
      <c r="T73" s="7">
        <v>44561</v>
      </c>
    </row>
    <row r="74" spans="1:20" x14ac:dyDescent="0.2">
      <c r="A74" s="4">
        <v>2021</v>
      </c>
      <c r="B74" s="7">
        <v>44470</v>
      </c>
      <c r="C74" s="7">
        <v>44561</v>
      </c>
      <c r="D74" s="8" t="s">
        <v>182</v>
      </c>
      <c r="E74" s="8" t="s">
        <v>120</v>
      </c>
      <c r="F74" s="8" t="s">
        <v>121</v>
      </c>
      <c r="G74" s="4" t="s">
        <v>60</v>
      </c>
      <c r="H74" s="4" t="s">
        <v>72</v>
      </c>
      <c r="I74" s="4" t="s">
        <v>72</v>
      </c>
      <c r="J74" s="8" t="s">
        <v>173</v>
      </c>
      <c r="K74" s="11">
        <v>44075</v>
      </c>
      <c r="L74" s="11">
        <v>44865</v>
      </c>
      <c r="M74" s="13" t="s">
        <v>210</v>
      </c>
      <c r="N74" s="10" t="s">
        <v>97</v>
      </c>
      <c r="O74" s="10" t="s">
        <v>184</v>
      </c>
      <c r="P74" s="6">
        <v>16</v>
      </c>
      <c r="Q74" s="13" t="s">
        <v>210</v>
      </c>
      <c r="R74" s="8" t="s">
        <v>127</v>
      </c>
      <c r="S74" s="5">
        <v>44576</v>
      </c>
      <c r="T74" s="7">
        <v>44561</v>
      </c>
    </row>
    <row r="75" spans="1:20" x14ac:dyDescent="0.2">
      <c r="A75" s="4">
        <v>2021</v>
      </c>
      <c r="B75" s="7">
        <v>44470</v>
      </c>
      <c r="C75" s="7">
        <v>44561</v>
      </c>
      <c r="D75" s="8" t="s">
        <v>183</v>
      </c>
      <c r="E75" s="8" t="s">
        <v>179</v>
      </c>
      <c r="F75" s="8" t="s">
        <v>177</v>
      </c>
      <c r="G75" s="4" t="s">
        <v>60</v>
      </c>
      <c r="H75" s="4" t="s">
        <v>72</v>
      </c>
      <c r="I75" s="4" t="s">
        <v>72</v>
      </c>
      <c r="J75" s="8" t="s">
        <v>174</v>
      </c>
      <c r="K75" s="11">
        <v>44075</v>
      </c>
      <c r="L75" s="11">
        <v>44865</v>
      </c>
      <c r="M75" s="9" t="s">
        <v>211</v>
      </c>
      <c r="N75" s="10" t="s">
        <v>99</v>
      </c>
      <c r="O75" s="10" t="s">
        <v>186</v>
      </c>
      <c r="P75" s="6">
        <v>17</v>
      </c>
      <c r="Q75" s="9" t="s">
        <v>211</v>
      </c>
      <c r="R75" s="8" t="s">
        <v>127</v>
      </c>
      <c r="S75" s="5">
        <v>44576</v>
      </c>
      <c r="T75" s="7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5" xr:uid="{00000000-0002-0000-0000-000000000000}">
      <formula1>Hidden_16</formula1>
    </dataValidation>
    <dataValidation type="list" allowBlank="1" showErrorMessage="1" sqref="H8:I75" xr:uid="{00000000-0002-0000-0000-000001000000}">
      <formula1>Hidden_27</formula1>
    </dataValidation>
    <dataValidation type="list" allowBlank="1" showErrorMessage="1" sqref="N8:N75" xr:uid="{00000000-0002-0000-0000-000002000000}">
      <formula1>Hidden_313</formula1>
    </dataValidation>
  </dataValidations>
  <hyperlinks>
    <hyperlink ref="M8" r:id="rId1" xr:uid="{64C38EA7-6AB2-6E40-B34F-12F1C4F05BF2}"/>
    <hyperlink ref="M9" r:id="rId2" xr:uid="{5E798739-FD77-544E-9B54-2318734B8439}"/>
    <hyperlink ref="M10" r:id="rId3" xr:uid="{B5CD2CFE-BDB7-4B43-9AB5-ADD7C32F9A8D}"/>
    <hyperlink ref="M13" r:id="rId4" xr:uid="{D68B1F73-9144-824E-B6DF-8B43956CCAFF}"/>
    <hyperlink ref="M11" r:id="rId5" xr:uid="{2049308A-5E4A-D84A-BE7B-C43DAB6E89E9}"/>
    <hyperlink ref="M17" r:id="rId6" xr:uid="{E1469F91-0104-594E-A1E7-DB2015D753F4}"/>
    <hyperlink ref="M14" r:id="rId7" xr:uid="{2581D415-C9B4-1842-99ED-8126ABC147C4}"/>
    <hyperlink ref="M16" r:id="rId8" xr:uid="{DAB6132A-F7EA-554C-AF25-8B1C847775E1}"/>
    <hyperlink ref="M20" r:id="rId9" xr:uid="{60C5C992-A52E-8347-A43E-A5B6327D4D84}"/>
    <hyperlink ref="M19" r:id="rId10" xr:uid="{8370ABE8-DC2B-C34D-9064-1E7D9FB4DD3C}"/>
    <hyperlink ref="M18" r:id="rId11" xr:uid="{79CC890A-FD76-F242-9CFD-D1C26808E326}"/>
    <hyperlink ref="M21" r:id="rId12" xr:uid="{00E56240-1491-7D4C-9D1E-A0502449757C}"/>
    <hyperlink ref="M22" r:id="rId13" xr:uid="{2A3AAC91-4202-E449-84FD-91F40DEBD7DD}"/>
    <hyperlink ref="M23" r:id="rId14" xr:uid="{FCBA2C2B-C443-9F40-8F0B-1712A002EE97}"/>
    <hyperlink ref="M24" r:id="rId15" xr:uid="{8DE011F3-1F13-1247-9E8D-9CE91F1C1E3E}"/>
    <hyperlink ref="M15" r:id="rId16" xr:uid="{1904FF64-D22B-0A45-9D3A-FDAE85F4C64D}"/>
    <hyperlink ref="M12" r:id="rId17" xr:uid="{00207C80-D0A6-714A-AD64-F30890640ED8}"/>
    <hyperlink ref="M25" r:id="rId18" xr:uid="{9F863BFF-0F51-AE43-9C2F-F0AF795F2909}"/>
    <hyperlink ref="M26" r:id="rId19" xr:uid="{F455E753-1C3E-834E-8D69-953DC2E263F8}"/>
    <hyperlink ref="M27" r:id="rId20" xr:uid="{5F5291D5-B466-7948-86F9-765E333D3E51}"/>
    <hyperlink ref="M30" r:id="rId21" xr:uid="{844180FC-FFC3-C043-ADEA-6158321F6589}"/>
    <hyperlink ref="M28" r:id="rId22" xr:uid="{37D09DD8-64CD-CA4F-A3C8-DC1C6B5D1EED}"/>
    <hyperlink ref="M34" r:id="rId23" xr:uid="{F94108C2-EE60-9746-A6E0-528A0D17B966}"/>
    <hyperlink ref="M31" r:id="rId24" xr:uid="{84693482-257C-F643-9484-E7FE1C570D95}"/>
    <hyperlink ref="M33" r:id="rId25" xr:uid="{F00FCAF2-04D4-5543-9284-004AD69A3F47}"/>
    <hyperlink ref="M37" r:id="rId26" xr:uid="{E138D08E-D1B0-CC4F-AD9D-43D84935E4CB}"/>
    <hyperlink ref="M36" r:id="rId27" xr:uid="{12A784C0-DF71-CC4B-9E96-74EE7217F508}"/>
    <hyperlink ref="M35" r:id="rId28" xr:uid="{DE683A96-C7AE-B246-A41F-00ECDC22C69D}"/>
    <hyperlink ref="M38" r:id="rId29" xr:uid="{D993565B-180C-A541-BDAB-7FE49D093806}"/>
    <hyperlink ref="M39" r:id="rId30" xr:uid="{1862C6FC-7FE2-C344-93E6-F8EC8BC3AFB0}"/>
    <hyperlink ref="M40" r:id="rId31" xr:uid="{BC4FFD02-46DE-824F-9F61-E36D58234C3D}"/>
    <hyperlink ref="M41" r:id="rId32" xr:uid="{508132ED-E04C-9B49-B46C-6D8BA79ECE67}"/>
    <hyperlink ref="M32" r:id="rId33" xr:uid="{FAC310CF-56F9-4D4A-805F-4483BEFA63B5}"/>
    <hyperlink ref="M29" r:id="rId34" xr:uid="{91A363BD-3A1D-734F-BC50-4536A3F79139}"/>
    <hyperlink ref="M42" r:id="rId35" xr:uid="{0D976280-7C86-C048-B13F-8E8CDDCB9D25}"/>
    <hyperlink ref="M43" r:id="rId36" xr:uid="{0D47F72C-D853-5940-A132-30445A81E718}"/>
    <hyperlink ref="M44" r:id="rId37" xr:uid="{D5ADCF48-6BE9-0945-8E60-5769BB74F2A2}"/>
    <hyperlink ref="M47" r:id="rId38" xr:uid="{AFB4333D-A248-6A49-AF00-8C1B82016DC0}"/>
    <hyperlink ref="M45" r:id="rId39" xr:uid="{2D3F49A2-690E-A44E-ADCD-DF5572AC5C46}"/>
    <hyperlink ref="M51" r:id="rId40" xr:uid="{E138DBE4-728C-424E-9F9B-BB3E01594340}"/>
    <hyperlink ref="M48" r:id="rId41" xr:uid="{F72ABED7-32B0-5A4A-8D3C-1697DF368BED}"/>
    <hyperlink ref="M50" r:id="rId42" xr:uid="{C62BD851-1107-6143-81B0-11D2D8F1C76E}"/>
    <hyperlink ref="M54" r:id="rId43" xr:uid="{B50A349C-B92A-DE43-9F0A-F1DCB8398FCB}"/>
    <hyperlink ref="M53" r:id="rId44" xr:uid="{0071DCC5-E3B4-A34C-B060-92453F2E1B5C}"/>
    <hyperlink ref="M52" r:id="rId45" xr:uid="{7D5CD25C-27E0-3D42-8F7A-756172CD313B}"/>
    <hyperlink ref="M55" r:id="rId46" xr:uid="{8D7F646A-41BC-5841-B69D-6DA8189202AC}"/>
    <hyperlink ref="M56" r:id="rId47" xr:uid="{2F8FAA35-3313-6A46-99E0-53E4C94E048E}"/>
    <hyperlink ref="M57" r:id="rId48" xr:uid="{792FF72C-6F15-0C43-9EC1-7F68DADBC0F4}"/>
    <hyperlink ref="M58" r:id="rId49" xr:uid="{8570348C-9772-9C4A-B6B9-716CCE303976}"/>
    <hyperlink ref="M49" r:id="rId50" xr:uid="{3FFCD223-CDE0-3949-991E-227C3815D5B1}"/>
    <hyperlink ref="M46" r:id="rId51" xr:uid="{E7CA6026-9B53-EF4E-964D-8BACBA8A9E39}"/>
    <hyperlink ref="M59" r:id="rId52" xr:uid="{EED827C5-C71B-6545-84C5-467BA042E8A3}"/>
    <hyperlink ref="M60" r:id="rId53" xr:uid="{55B5C831-4BEC-D14B-93AE-0F0D5278926F}"/>
    <hyperlink ref="M61" r:id="rId54" xr:uid="{417452FC-75EB-4946-AD3F-CEE44975E5A1}"/>
    <hyperlink ref="M64" r:id="rId55" xr:uid="{407EFF90-9E6B-F44D-B121-F5E04B347636}"/>
    <hyperlink ref="M62" r:id="rId56" xr:uid="{1B0BBE8D-D424-F041-9274-37A47DBC5C3E}"/>
    <hyperlink ref="M68" r:id="rId57" xr:uid="{148CA630-DF8D-0448-976A-F723E7A3EEDD}"/>
    <hyperlink ref="M65" r:id="rId58" xr:uid="{CE1DA802-8AAA-D742-AF51-F5ECBD5A4590}"/>
    <hyperlink ref="M67" r:id="rId59" xr:uid="{73897F38-3605-394D-BBBA-9EFB20644A51}"/>
    <hyperlink ref="M71" r:id="rId60" xr:uid="{FB367377-FCA9-B849-BAE6-BEB4A84D0BF5}"/>
    <hyperlink ref="M70" r:id="rId61" xr:uid="{E9B697A5-47D8-234A-840A-9F4D895F79F0}"/>
    <hyperlink ref="M69" r:id="rId62" xr:uid="{D850C3A5-7881-0247-87BF-64B4B85D84DC}"/>
    <hyperlink ref="M72" r:id="rId63" xr:uid="{331555CB-7609-214D-B1D7-01FDEACD3EF5}"/>
    <hyperlink ref="M73" r:id="rId64" xr:uid="{9024749E-9E16-904A-858B-546DBE0D415F}"/>
    <hyperlink ref="M74" r:id="rId65" xr:uid="{2480AE53-74DD-3540-83D4-CD24905023C1}"/>
    <hyperlink ref="M75" r:id="rId66" xr:uid="{3763781B-8E0C-EA42-A45A-F007C85B8DDF}"/>
    <hyperlink ref="M66" r:id="rId67" xr:uid="{A5F995E6-F799-144A-A1AE-AB4568C84B7E}"/>
    <hyperlink ref="M63" r:id="rId68" xr:uid="{C300C00B-A576-014C-9053-5FA359675907}"/>
    <hyperlink ref="Q8" r:id="rId69" xr:uid="{85B11CFF-7EF5-B34C-BED9-96BD67C547A7}"/>
    <hyperlink ref="Q9" r:id="rId70" xr:uid="{590C24E3-A825-7444-A031-09CF89898D66}"/>
    <hyperlink ref="Q10" r:id="rId71" xr:uid="{73EA70FA-78C2-084F-B06B-658B2B6D8578}"/>
    <hyperlink ref="Q13" r:id="rId72" xr:uid="{F1464A89-CA6C-3C43-9C39-3E67B012C50F}"/>
    <hyperlink ref="Q11" r:id="rId73" xr:uid="{9CCCA6EB-9787-6A40-90DC-07D756E854BB}"/>
    <hyperlink ref="Q17" r:id="rId74" xr:uid="{CD9323E8-9282-794E-ABCD-A0947CA7FDBC}"/>
    <hyperlink ref="Q14" r:id="rId75" xr:uid="{DEC2D652-ADAF-1B4D-A5D9-7F2E0C7E4772}"/>
    <hyperlink ref="Q16" r:id="rId76" xr:uid="{EB42056E-40AB-884C-A94B-0B61C04120BF}"/>
    <hyperlink ref="Q20" r:id="rId77" xr:uid="{2196BFE5-BF22-E545-A736-80DA8A42A6EB}"/>
    <hyperlink ref="Q19" r:id="rId78" xr:uid="{F7CE30FF-7A94-FF49-9C01-7253096F9BDE}"/>
    <hyperlink ref="Q18" r:id="rId79" xr:uid="{77B6FBBC-9BE0-764D-8F06-497705245F7C}"/>
    <hyperlink ref="Q21" r:id="rId80" xr:uid="{D1538DCD-AAAD-ED47-94A2-A35E9E7B09B1}"/>
    <hyperlink ref="Q22" r:id="rId81" xr:uid="{929A0408-FC3B-3246-930F-9AB0C87D1C2E}"/>
    <hyperlink ref="Q23" r:id="rId82" xr:uid="{7BFDAE62-412E-8D45-A869-FCEE471B2CB0}"/>
    <hyperlink ref="Q24" r:id="rId83" xr:uid="{0B9442D7-41EC-7841-9BAD-B0F441445AD8}"/>
    <hyperlink ref="Q15" r:id="rId84" xr:uid="{A7510A69-D615-FE40-9726-3FF0879DCA6C}"/>
    <hyperlink ref="Q12" r:id="rId85" xr:uid="{1247A27C-D035-4F4D-AA3C-CC2CA2AA1154}"/>
    <hyperlink ref="Q25" r:id="rId86" xr:uid="{6587B2CA-AFBE-C44F-A3A4-50A8D3C1CC64}"/>
    <hyperlink ref="Q26" r:id="rId87" xr:uid="{22C930B8-DBB0-D14A-9ED2-21C169436137}"/>
    <hyperlink ref="Q27" r:id="rId88" xr:uid="{C6D0BC78-39AB-854D-952F-56E41F71CDBA}"/>
    <hyperlink ref="Q30" r:id="rId89" xr:uid="{ADB7176D-AD9B-F549-8399-AA3CAB9A324F}"/>
    <hyperlink ref="Q28" r:id="rId90" xr:uid="{56C97059-23C1-3644-B148-0ABA844A68EE}"/>
    <hyperlink ref="Q34" r:id="rId91" xr:uid="{828A7031-316E-2C44-8B23-B827EEE9DD17}"/>
    <hyperlink ref="Q31" r:id="rId92" xr:uid="{CADD58CD-2918-0C4D-B0ED-58FB02ECF5EF}"/>
    <hyperlink ref="Q33" r:id="rId93" xr:uid="{0C75A59A-ECB4-FA40-AD82-60BE201295B0}"/>
    <hyperlink ref="Q37" r:id="rId94" xr:uid="{225933BD-D77D-1845-9D31-A8E4DC8E12AC}"/>
    <hyperlink ref="Q36" r:id="rId95" xr:uid="{719344C2-0E94-7043-99F1-F6C5F6C13E9A}"/>
    <hyperlink ref="Q35" r:id="rId96" xr:uid="{F64ABE74-0548-DA49-B251-B3FF490AC65D}"/>
    <hyperlink ref="Q38" r:id="rId97" xr:uid="{F10BF2A5-33F0-EA4A-BDC0-1AD223D19545}"/>
    <hyperlink ref="Q39" r:id="rId98" xr:uid="{F5D5E09F-7194-2F4C-8BE5-A51276162B8B}"/>
    <hyperlink ref="Q40" r:id="rId99" xr:uid="{EDD085FD-6698-A74D-9F01-C376617343E8}"/>
    <hyperlink ref="Q41" r:id="rId100" xr:uid="{7E78EA48-3B75-B640-B3DD-4F7AA3432B9B}"/>
    <hyperlink ref="Q32" r:id="rId101" xr:uid="{13A10F40-8197-9843-9531-99FF72355418}"/>
    <hyperlink ref="Q29" r:id="rId102" xr:uid="{C339C705-1774-A343-9F39-8081A7B00C66}"/>
    <hyperlink ref="Q42" r:id="rId103" xr:uid="{ED06FCB1-2EE8-AD4C-AE03-7232E1D4C67B}"/>
    <hyperlink ref="Q43" r:id="rId104" xr:uid="{B332760A-3457-554C-AE4D-DD9477C22FD0}"/>
    <hyperlink ref="Q44" r:id="rId105" xr:uid="{EC0CC50F-4437-8848-ACD1-860C83919645}"/>
    <hyperlink ref="Q47" r:id="rId106" xr:uid="{62B927BE-B61D-2C4F-A795-8D85CEF725A9}"/>
    <hyperlink ref="Q45" r:id="rId107" xr:uid="{A119F205-1070-3A49-A12A-40E4801D203B}"/>
    <hyperlink ref="Q51" r:id="rId108" xr:uid="{231ED48D-F65D-724C-850F-97DE9E0136FC}"/>
    <hyperlink ref="Q48" r:id="rId109" xr:uid="{41B4AE64-8627-B549-89CB-58847E33343E}"/>
    <hyperlink ref="Q50" r:id="rId110" xr:uid="{ABA5DAE0-2D8A-E346-8B1C-ADC5577DA86E}"/>
    <hyperlink ref="Q54" r:id="rId111" xr:uid="{CE980097-A384-CB45-AE44-1A18901B6440}"/>
    <hyperlink ref="Q53" r:id="rId112" xr:uid="{ACDEFAEA-95EC-F949-85E9-E6DEA99500AB}"/>
    <hyperlink ref="Q52" r:id="rId113" xr:uid="{5FC21826-2CD7-9A44-9AEE-3610E948351A}"/>
    <hyperlink ref="Q55" r:id="rId114" xr:uid="{48E99D7C-0121-994C-9550-CFB68EB54DDC}"/>
    <hyperlink ref="Q56" r:id="rId115" xr:uid="{212DDFE7-DC68-D743-9E80-D74AB3CA0522}"/>
    <hyperlink ref="Q57" r:id="rId116" xr:uid="{551B7A3C-1243-4D47-8D89-BC74D0B238C1}"/>
    <hyperlink ref="Q58" r:id="rId117" xr:uid="{9054B756-2591-8043-8480-4A5D1FE4C791}"/>
    <hyperlink ref="Q49" r:id="rId118" xr:uid="{15DA9513-D7B0-5949-AF4E-D0321EAE3D81}"/>
    <hyperlink ref="Q46" r:id="rId119" xr:uid="{781A830D-9A4C-1747-B4D8-94EF82842C8D}"/>
    <hyperlink ref="Q59" r:id="rId120" xr:uid="{A53C85A7-0B4D-AD4C-8E80-97E559E96E98}"/>
    <hyperlink ref="Q60" r:id="rId121" xr:uid="{CB62256A-ACDC-DA42-A1CA-0642328E1D43}"/>
    <hyperlink ref="Q61" r:id="rId122" xr:uid="{C94D490B-6021-7249-900D-79027E8C7D17}"/>
    <hyperlink ref="Q64" r:id="rId123" xr:uid="{C564D9C0-3D95-D849-BE2D-E01FC27F3E87}"/>
    <hyperlink ref="Q62" r:id="rId124" xr:uid="{1F760297-BB6F-0448-8865-AD49C9239646}"/>
    <hyperlink ref="Q68" r:id="rId125" xr:uid="{46A03FC3-E6CF-2C45-B0DC-040FDBD1CEB3}"/>
    <hyperlink ref="Q65" r:id="rId126" xr:uid="{F48848BA-1F2A-D949-B979-8D554AB9A982}"/>
    <hyperlink ref="Q67" r:id="rId127" xr:uid="{516BAF7A-D4D9-F443-BC65-3827C4FBDED4}"/>
    <hyperlink ref="Q71" r:id="rId128" xr:uid="{E7A216BA-DE55-3F4D-BB0F-53106F4AE918}"/>
    <hyperlink ref="Q70" r:id="rId129" xr:uid="{5146FFF5-43FE-584A-9AA1-3F6BE1C67130}"/>
    <hyperlink ref="Q69" r:id="rId130" xr:uid="{95956CFA-BEB7-F249-B809-6C8CCF6071BA}"/>
    <hyperlink ref="Q72" r:id="rId131" xr:uid="{803FC7E4-A7FC-854C-B4F4-BB61E5582E22}"/>
    <hyperlink ref="Q73" r:id="rId132" xr:uid="{CD04E5D7-5881-5F4F-BDB0-2883133035EB}"/>
    <hyperlink ref="Q74" r:id="rId133" xr:uid="{3A116EFB-E382-2B40-BEEF-6C29746234E1}"/>
    <hyperlink ref="Q75" r:id="rId134" xr:uid="{88690BF8-D33F-004D-908C-273993528626}"/>
    <hyperlink ref="Q66" r:id="rId135" xr:uid="{9D4FA504-A345-B945-B43F-9677BC43CE81}"/>
    <hyperlink ref="Q63" r:id="rId136" xr:uid="{B1E209DF-F8F5-0B4F-B699-1B472F74083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58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D5" sqref="D5"/>
    </sheetView>
  </sheetViews>
  <sheetFormatPr baseColWidth="10" defaultColWidth="9.1640625" defaultRowHeight="15" x14ac:dyDescent="0.2"/>
  <cols>
    <col min="1" max="1" width="3.5" bestFit="1" customWidth="1"/>
    <col min="2" max="2" width="30.1640625" bestFit="1" customWidth="1"/>
    <col min="3" max="3" width="32.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16" x14ac:dyDescent="0.2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">
      <c r="A4">
        <v>1</v>
      </c>
      <c r="B4" s="4"/>
      <c r="C4" s="4"/>
      <c r="D4" s="4" t="s">
        <v>123</v>
      </c>
      <c r="E4" s="4" t="s">
        <v>123</v>
      </c>
      <c r="F4" s="4" t="s">
        <v>123</v>
      </c>
    </row>
    <row r="5" spans="1:6" x14ac:dyDescent="0.2">
      <c r="A5">
        <v>2</v>
      </c>
      <c r="B5" s="4"/>
      <c r="C5" s="4"/>
      <c r="D5" s="4" t="s">
        <v>123</v>
      </c>
      <c r="E5" s="4" t="s">
        <v>123</v>
      </c>
      <c r="F5" s="4" t="s">
        <v>123</v>
      </c>
    </row>
    <row r="6" spans="1:6" x14ac:dyDescent="0.2">
      <c r="A6">
        <v>3</v>
      </c>
      <c r="B6" s="4"/>
      <c r="C6" s="4"/>
      <c r="D6" s="4" t="s">
        <v>123</v>
      </c>
      <c r="E6" s="4" t="s">
        <v>123</v>
      </c>
      <c r="F6" s="4" t="s">
        <v>123</v>
      </c>
    </row>
    <row r="7" spans="1:6" x14ac:dyDescent="0.2">
      <c r="A7">
        <v>4</v>
      </c>
      <c r="B7" s="4"/>
      <c r="C7" s="4"/>
      <c r="D7" s="4" t="s">
        <v>123</v>
      </c>
      <c r="E7" s="4" t="s">
        <v>123</v>
      </c>
      <c r="F7" s="4" t="s">
        <v>123</v>
      </c>
    </row>
    <row r="8" spans="1:6" x14ac:dyDescent="0.2">
      <c r="A8">
        <v>5</v>
      </c>
      <c r="B8" s="4"/>
      <c r="C8" s="4"/>
      <c r="D8" s="4" t="s">
        <v>123</v>
      </c>
      <c r="E8" s="4" t="s">
        <v>123</v>
      </c>
      <c r="F8" s="4" t="s">
        <v>123</v>
      </c>
    </row>
    <row r="9" spans="1:6" x14ac:dyDescent="0.2">
      <c r="A9">
        <v>6</v>
      </c>
      <c r="B9" s="4"/>
      <c r="C9" s="4"/>
      <c r="D9" s="4" t="s">
        <v>123</v>
      </c>
      <c r="E9" s="4" t="s">
        <v>123</v>
      </c>
      <c r="F9" s="4" t="s">
        <v>123</v>
      </c>
    </row>
    <row r="10" spans="1:6" x14ac:dyDescent="0.2">
      <c r="A10">
        <v>7</v>
      </c>
      <c r="B10" s="4"/>
      <c r="C10" s="4"/>
      <c r="D10" s="4" t="s">
        <v>123</v>
      </c>
      <c r="E10" s="4" t="s">
        <v>123</v>
      </c>
      <c r="F10" s="4" t="s">
        <v>123</v>
      </c>
    </row>
    <row r="11" spans="1:6" x14ac:dyDescent="0.2">
      <c r="A11">
        <v>8</v>
      </c>
      <c r="B11" s="4"/>
      <c r="C11" s="4"/>
      <c r="D11" s="4" t="s">
        <v>123</v>
      </c>
      <c r="E11" s="4" t="s">
        <v>123</v>
      </c>
      <c r="F11" s="4" t="s">
        <v>123</v>
      </c>
    </row>
    <row r="12" spans="1:6" x14ac:dyDescent="0.2">
      <c r="A12">
        <v>9</v>
      </c>
      <c r="B12" s="4"/>
      <c r="C12" s="4"/>
      <c r="D12" s="4" t="s">
        <v>123</v>
      </c>
      <c r="E12" s="4" t="s">
        <v>123</v>
      </c>
      <c r="F12" s="4" t="s">
        <v>123</v>
      </c>
    </row>
    <row r="13" spans="1:6" x14ac:dyDescent="0.2">
      <c r="A13">
        <v>10</v>
      </c>
      <c r="B13" s="4"/>
      <c r="C13" s="4"/>
      <c r="D13" s="4" t="s">
        <v>123</v>
      </c>
      <c r="E13" s="4" t="s">
        <v>123</v>
      </c>
      <c r="F13" s="4" t="s">
        <v>123</v>
      </c>
    </row>
    <row r="14" spans="1:6" x14ac:dyDescent="0.2">
      <c r="A14">
        <v>11</v>
      </c>
      <c r="B14" s="4"/>
      <c r="C14" s="4"/>
      <c r="D14" s="4" t="s">
        <v>123</v>
      </c>
      <c r="E14" s="4" t="s">
        <v>123</v>
      </c>
      <c r="F14" s="4" t="s">
        <v>123</v>
      </c>
    </row>
    <row r="15" spans="1:6" x14ac:dyDescent="0.2">
      <c r="A15">
        <v>12</v>
      </c>
      <c r="B15" s="4"/>
      <c r="C15" s="4"/>
      <c r="D15" s="4" t="s">
        <v>123</v>
      </c>
      <c r="E15" s="4" t="s">
        <v>123</v>
      </c>
      <c r="F15" s="4" t="s">
        <v>123</v>
      </c>
    </row>
    <row r="16" spans="1:6" x14ac:dyDescent="0.2">
      <c r="A16">
        <v>13</v>
      </c>
      <c r="B16" s="4"/>
      <c r="C16" s="4"/>
      <c r="D16" s="4" t="s">
        <v>123</v>
      </c>
      <c r="E16" s="4" t="s">
        <v>123</v>
      </c>
      <c r="F16" s="4" t="s">
        <v>123</v>
      </c>
    </row>
    <row r="17" spans="1:6" x14ac:dyDescent="0.2">
      <c r="A17" s="6">
        <v>14</v>
      </c>
      <c r="D17" s="4" t="s">
        <v>123</v>
      </c>
      <c r="E17" s="4" t="s">
        <v>123</v>
      </c>
      <c r="F17" s="4" t="s">
        <v>123</v>
      </c>
    </row>
    <row r="18" spans="1:6" x14ac:dyDescent="0.2">
      <c r="A18" s="6">
        <v>15</v>
      </c>
      <c r="D18" s="4" t="s">
        <v>123</v>
      </c>
      <c r="E18" s="4" t="s">
        <v>123</v>
      </c>
      <c r="F18" s="4" t="s">
        <v>123</v>
      </c>
    </row>
    <row r="19" spans="1:6" x14ac:dyDescent="0.2">
      <c r="A19" s="6">
        <v>16</v>
      </c>
      <c r="D19" s="4" t="s">
        <v>123</v>
      </c>
      <c r="E19" s="4" t="s">
        <v>123</v>
      </c>
      <c r="F19" s="4" t="s">
        <v>123</v>
      </c>
    </row>
    <row r="20" spans="1:6" x14ac:dyDescent="0.2">
      <c r="A20" s="6">
        <v>17</v>
      </c>
      <c r="D20" s="4" t="s">
        <v>123</v>
      </c>
      <c r="E20" s="4" t="s">
        <v>123</v>
      </c>
      <c r="F20" s="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2018-04-23T17:06:17Z</dcterms:created>
  <dcterms:modified xsi:type="dcterms:W3CDTF">2023-02-16T19:35:26Z</dcterms:modified>
</cp:coreProperties>
</file>