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ED690AFB-3B22-4544-A8B1-08FCE19E4E76}" xr6:coauthVersionLast="36" xr6:coauthVersionMax="36" xr10:uidLastSave="{00000000-0000-0000-0000-000000000000}"/>
  <bookViews>
    <workbookView xWindow="0" yWindow="460" windowWidth="21860" windowHeight="12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81029"/>
</workbook>
</file>

<file path=xl/sharedStrings.xml><?xml version="1.0" encoding="utf-8"?>
<sst xmlns="http://schemas.openxmlformats.org/spreadsheetml/2006/main" count="795" uniqueCount="212">
  <si>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</si>
  <si>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</si>
  <si>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</si>
  <si>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</si>
  <si>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</si>
  <si>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</si>
  <si>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</si>
  <si>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</si>
  <si>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</si>
  <si>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</si>
  <si>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</si>
  <si>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</si>
  <si>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</si>
  <si>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</si>
  <si>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</si>
  <si>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</si>
  <si>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</si>
  <si>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</si>
  <si>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</si>
  <si>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</si>
  <si>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</si>
  <si>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</si>
  <si>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</si>
  <si>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</si>
  <si>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</si>
  <si>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</si>
  <si>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</si>
  <si>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</si>
  <si>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</si>
  <si>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</si>
  <si>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</si>
  <si>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</si>
  <si>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</si>
  <si>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</si>
  <si>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</si>
  <si>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</si>
  <si>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</si>
  <si>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</si>
  <si>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</si>
  <si>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</si>
  <si>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</si>
  <si>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</si>
  <si>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</si>
  <si>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</si>
  <si>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</si>
  <si>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</si>
  <si>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</si>
  <si>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</si>
  <si>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</si>
  <si>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</si>
  <si>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</si>
  <si>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</si>
  <si>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</si>
  <si>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</si>
  <si>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</si>
  <si>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</si>
  <si>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</si>
  <si>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</si>
  <si>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</si>
  <si>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</si>
  <si>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</si>
  <si>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</si>
  <si>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</si>
  <si>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</si>
  <si>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</si>
  <si>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</si>
  <si>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</si>
  <si>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</si>
  <si>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</si>
  <si>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</si>
  <si>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</si>
  <si>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</si>
  <si>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</si>
  <si>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</si>
  <si>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</si>
  <si>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</si>
  <si>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</si>
  <si>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</si>
  <si>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</si>
  <si>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</si>
  <si>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</si>
  <si>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</si>
  <si>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</si>
  <si>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</si>
  <si>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</si>
  <si>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</si>
  <si>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</si>
  <si>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</si>
  <si>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</si>
  <si>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</si>
  <si>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</si>
  <si>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</si>
  <si>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</si>
  <si>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</si>
  <si>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</si>
  <si>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</si>
  <si>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</si>
  <si>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</si>
  <si>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</si>
  <si>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</si>
  <si>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</si>
  <si>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</si>
  <si>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</si>
  <si>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</si>
  <si>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</si>
  <si>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</si>
  <si>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</si>
  <si>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</si>
  <si>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</si>
  <si>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</si>
  <si>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</si>
  <si>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</si>
  <si>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</si>
  <si>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</si>
  <si>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</si>
  <si>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</si>
  <si>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Andrés</t>
  </si>
  <si>
    <t>Atayde</t>
  </si>
  <si>
    <t>Rubiolo</t>
  </si>
  <si>
    <t>Presidente Comité Regional</t>
  </si>
  <si>
    <t>Díaz</t>
  </si>
  <si>
    <t>Rebollar</t>
  </si>
  <si>
    <t>Pérez</t>
  </si>
  <si>
    <t>La información correspondiente se encuentra en el hipervinculo a la versión pública del curriculum</t>
  </si>
  <si>
    <t xml:space="preserve">Montes de Oca </t>
  </si>
  <si>
    <t>del Olmo</t>
  </si>
  <si>
    <t>Arturo</t>
  </si>
  <si>
    <t>Secretaría de Fortalecimiento Interno</t>
  </si>
  <si>
    <t>Presidente CDDT Álvaro Obregón</t>
  </si>
  <si>
    <t>Nohemí Marisol</t>
  </si>
  <si>
    <t xml:space="preserve">Esteban Emmanuel </t>
  </si>
  <si>
    <t>Claudia Susana</t>
  </si>
  <si>
    <t>Estrada</t>
  </si>
  <si>
    <t>Espíritu</t>
  </si>
  <si>
    <t>Correa</t>
  </si>
  <si>
    <t>Álvarez</t>
  </si>
  <si>
    <t>Romero</t>
  </si>
  <si>
    <t>Presidente CDDT Ázcapotzalco</t>
  </si>
  <si>
    <t>Presidente CDDT Coyoacán</t>
  </si>
  <si>
    <t>Presidente CDDT Cuajimalpa</t>
  </si>
  <si>
    <t>Ronquillo</t>
  </si>
  <si>
    <t xml:space="preserve">Chimal </t>
  </si>
  <si>
    <t xml:space="preserve">Olivos </t>
  </si>
  <si>
    <t>Segura</t>
  </si>
  <si>
    <t>Chabán</t>
  </si>
  <si>
    <t>García</t>
  </si>
  <si>
    <t>Servín</t>
  </si>
  <si>
    <t>Arias</t>
  </si>
  <si>
    <t>Presidente CDDT Benito Juárez</t>
  </si>
  <si>
    <t>Presidente CDDT Gustavo A. Madero</t>
  </si>
  <si>
    <t>Presidente CDDT Iztapalapa</t>
  </si>
  <si>
    <t>Presidente CDDT Iztacalco</t>
  </si>
  <si>
    <t>Hussein Adán</t>
  </si>
  <si>
    <t>Fidel Daniel</t>
  </si>
  <si>
    <t xml:space="preserve">Guadalupe Adrián </t>
  </si>
  <si>
    <t>Heidy Fabiola</t>
  </si>
  <si>
    <t>Presidente CDDT Cuauhtémoc</t>
  </si>
  <si>
    <t>Presidente CDDT Miguel Hidalgo</t>
  </si>
  <si>
    <t>Presidente CDDT Magdalena Contreras</t>
  </si>
  <si>
    <t>Presidente CDDT Milpa Alta</t>
  </si>
  <si>
    <t xml:space="preserve">Beatriz Liliana </t>
  </si>
  <si>
    <t xml:space="preserve">Jorge </t>
  </si>
  <si>
    <t xml:space="preserve">Citlalli </t>
  </si>
  <si>
    <t xml:space="preserve">Irma </t>
  </si>
  <si>
    <t>Guevara</t>
  </si>
  <si>
    <t>Real</t>
  </si>
  <si>
    <t xml:space="preserve">Aupart </t>
  </si>
  <si>
    <t>Mata</t>
  </si>
  <si>
    <t>Hernández</t>
  </si>
  <si>
    <t>Sanchéz</t>
  </si>
  <si>
    <t>Prieto</t>
  </si>
  <si>
    <t>Presidente CDDT Tláhuac</t>
  </si>
  <si>
    <t>Presidente CDDT Tlalpan</t>
  </si>
  <si>
    <t>Presidente CDDT Venustiano Carranza</t>
  </si>
  <si>
    <t>Presidente CDDT Xochimilco</t>
  </si>
  <si>
    <t>Macías</t>
  </si>
  <si>
    <t>Peñaloza</t>
  </si>
  <si>
    <t>Galindo</t>
  </si>
  <si>
    <t xml:space="preserve">López </t>
  </si>
  <si>
    <t>Figueroa</t>
  </si>
  <si>
    <t>Patricia</t>
  </si>
  <si>
    <t>Rommel Daniel</t>
  </si>
  <si>
    <t>Juan</t>
  </si>
  <si>
    <t>Norma Araceli</t>
  </si>
  <si>
    <t>https://www.pancdmx.org.mx/cddts/</t>
  </si>
  <si>
    <t>CIENCIAS POLÍTICAS Y ADMINISTRACIÓN PÚBLICA</t>
  </si>
  <si>
    <t>CONTADURÍA</t>
  </si>
  <si>
    <t>ADMINISTRACIÓN</t>
  </si>
  <si>
    <t>DISEÑO GRÁFICO</t>
  </si>
  <si>
    <t>DERECHO</t>
  </si>
  <si>
    <t>DERECHO PENAL</t>
  </si>
  <si>
    <t>ADMINISTRACIÓN PÚBLICA</t>
  </si>
  <si>
    <t>BACHILLERATO</t>
  </si>
  <si>
    <t>CIENCIAS DE LA COMUNICACIÓN</t>
  </si>
  <si>
    <t>COMUNICACIÓN SOCIAL</t>
  </si>
  <si>
    <t>SIN DEFINIR</t>
  </si>
  <si>
    <t>GOBIERNO Y POLÍTICAS PÚBLICAS</t>
  </si>
  <si>
    <t>https://drive.google.com/file/d/1A1Q8hQIvf-eCFkcRtCbzzxl2UU-ZxvO4/view?usp=share_link</t>
  </si>
  <si>
    <t>https://drive.google.com/file/d/12vk1twjD5TClNkFzIa2uUIllGzFUNogR/view?usp=share_link</t>
  </si>
  <si>
    <t>https://drive.google.com/file/d/1CyBtKrd_m0G49OUi0tKc2J6W3RCpsYRP/view?usp=share_link</t>
  </si>
  <si>
    <t>https://drive.google.com/file/d/1IFRchMco--FCEu9c2aXk-eBleaI5AxyO/view?usp=share_link</t>
  </si>
  <si>
    <t>https://drive.google.com/file/d/1W2JkJd88Sv0Mmwlt4-HvkLLc0psqyYvC/view?usp=share_link</t>
  </si>
  <si>
    <t>https://drive.google.com/file/d/1Lh4yUeksA1GTjMIpreeyLcxYRoCBe1ip/view?usp=share_link</t>
  </si>
  <si>
    <t>https://drive.google.com/file/d/15uxVtM2gxm7NGSlBwoLJO62m9oOMEGpG/view?usp=share_link</t>
  </si>
  <si>
    <t>https://drive.google.com/file/d/1Zn24aFwga0R2h77bzzlPGxjvUSxHQpND/view?usp=share_link</t>
  </si>
  <si>
    <t>https://drive.google.com/file/d/1T2LXTix-xmEojbwNRgtjnr93YTDJqNLI/view?usp=share_link</t>
  </si>
  <si>
    <t>https://drive.google.com/file/d/1YAuOqc4mJ_SJQqkuzK2WLSgtXLRHxWbp/view?usp=share_link</t>
  </si>
  <si>
    <t>https://drive.google.com/file/d/1ex0_A6QhdUGS-dL8C55rtNnTtjfiTYr6/view?usp=share_link</t>
  </si>
  <si>
    <t>https://drive.google.com/file/d/1OTvBdSrlKWVCGBM-t8pY8hLInv_UybRG/view?usp=share_link</t>
  </si>
  <si>
    <t>https://drive.google.com/file/d/1SBJI_RBtl5euxncdd7mhBrFghD8vJXH6/view?usp=share_link</t>
  </si>
  <si>
    <t>https://drive.google.com/file/d/1CJqOUFNkHgmT2SYxoPVkKF5g4_-rtCtI/view?usp=share_link</t>
  </si>
  <si>
    <t>https://drive.google.com/file/d/1BxLF8Ybwmz3fQpYYOwWHIO6cBm-eOSbG/view?usp=share_link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</si>
</sst>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0" fillId="0" borderId="0" xfId="0"/>
    <xf numFmtId="0" fontId="4" fillId="3" borderId="0" xfId="1" applyFont="1"/>
    <xf numFmtId="0" fontId="5" fillId="3" borderId="0" xfId="2" applyFill="1"/>
    <xf numFmtId="0" fontId="3" fillId="0" borderId="0" xfId="1" applyFill="1"/>
    <xf numFmtId="14" fontId="3" fillId="0" borderId="0" xfId="1" applyNumberFormat="1" applyFill="1"/>
    <xf numFmtId="0" fontId="4" fillId="0" borderId="0" xfId="1" applyFont="1" applyFill="1"/>
    <xf numFmtId="0" fontId="5" fillId="0" borderId="0" xfId="2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5uxVtM2gxm7NGSlBwoLJO62m9oOMEGpG/view?usp=share_link" TargetMode="External"/><Relationship Id="rId21" Type="http://schemas.openxmlformats.org/officeDocument/2006/relationships/hyperlink" Target="https://drive.google.com/file/d/12vk1twjD5TClNkFzIa2uUIllGzFUNogR/view?usp=share_link" TargetMode="External"/><Relationship Id="rId42" Type="http://schemas.openxmlformats.org/officeDocument/2006/relationships/hyperlink" Target="https://drive.google.com/file/d/1W2JkJd88Sv0Mmwlt4-HvkLLc0psqyYvC/view?usp=share_link" TargetMode="External"/><Relationship Id="rId47" Type="http://schemas.openxmlformats.org/officeDocument/2006/relationships/hyperlink" Target="https://drive.google.com/file/d/1YAuOqc4mJ_SJQqkuzK2WLSgtXLRHxWbp/view?usp=share_link" TargetMode="External"/><Relationship Id="rId63" Type="http://schemas.openxmlformats.org/officeDocument/2006/relationships/hyperlink" Target="https://drive.google.com/file/d/1Zn24aFwga0R2h77bzzlPGxjvUSxHQpND/view?usp=share_link" TargetMode="External"/><Relationship Id="rId68" Type="http://schemas.openxmlformats.org/officeDocument/2006/relationships/hyperlink" Target="https://drive.google.com/file/d/1SBJI_RBtl5euxncdd7mhBrFghD8vJXH6/view?usp=share_link" TargetMode="External"/><Relationship Id="rId84" Type="http://schemas.openxmlformats.org/officeDocument/2006/relationships/hyperlink" Target="https://drive.google.com/file/d/1ex0_A6QhdUGS-dL8C55rtNnTtjfiTYr6/view?usp=share_link" TargetMode="External"/><Relationship Id="rId89" Type="http://schemas.openxmlformats.org/officeDocument/2006/relationships/hyperlink" Target="https://www.pancdmx.org.mx/cddts/" TargetMode="External"/><Relationship Id="rId16" Type="http://schemas.openxmlformats.org/officeDocument/2006/relationships/hyperlink" Target="https://drive.google.com/file/d/1BxLF8Ybwmz3fQpYYOwWHIO6cBm-eOSbG/view?usp=share_link" TargetMode="External"/><Relationship Id="rId107" Type="http://schemas.openxmlformats.org/officeDocument/2006/relationships/hyperlink" Target="https://www.pancdmx.org.mx/cddts/" TargetMode="External"/><Relationship Id="rId11" Type="http://schemas.openxmlformats.org/officeDocument/2006/relationships/hyperlink" Target="https://drive.google.com/file/d/1YAuOqc4mJ_SJQqkuzK2WLSgtXLRHxWbp/view?usp=share_link" TargetMode="External"/><Relationship Id="rId32" Type="http://schemas.openxmlformats.org/officeDocument/2006/relationships/hyperlink" Target="https://drive.google.com/file/d/1SBJI_RBtl5euxncdd7mhBrFghD8vJXH6/view?usp=share_link" TargetMode="External"/><Relationship Id="rId37" Type="http://schemas.openxmlformats.org/officeDocument/2006/relationships/hyperlink" Target="https://www.pancdmx.org.mx/cddts/" TargetMode="External"/><Relationship Id="rId53" Type="http://schemas.openxmlformats.org/officeDocument/2006/relationships/hyperlink" Target="https://www.pancdmx.org.mx/cddts/" TargetMode="External"/><Relationship Id="rId58" Type="http://schemas.openxmlformats.org/officeDocument/2006/relationships/hyperlink" Target="https://drive.google.com/file/d/1CyBtKrd_m0G49OUi0tKc2J6W3RCpsYRP/view?usp=share_link" TargetMode="External"/><Relationship Id="rId74" Type="http://schemas.openxmlformats.org/officeDocument/2006/relationships/hyperlink" Target="https://drive.google.com/file/d/1A1Q8hQIvf-eCFkcRtCbzzxl2UU-ZxvO4/view?usp=share_link" TargetMode="External"/><Relationship Id="rId79" Type="http://schemas.openxmlformats.org/officeDocument/2006/relationships/hyperlink" Target="https://drive.google.com/file/d/1Lh4yUeksA1GTjMIpreeyLcxYRoCBe1ip/view?usp=share_link" TargetMode="External"/><Relationship Id="rId102" Type="http://schemas.openxmlformats.org/officeDocument/2006/relationships/hyperlink" Target="https://drive.google.com/file/d/1ex0_A6QhdUGS-dL8C55rtNnTtjfiTYr6/view?usp=share_link" TargetMode="External"/><Relationship Id="rId5" Type="http://schemas.openxmlformats.org/officeDocument/2006/relationships/hyperlink" Target="https://drive.google.com/file/d/1IFRchMco--FCEu9c2aXk-eBleaI5AxyO/view?usp=share_link" TargetMode="External"/><Relationship Id="rId90" Type="http://schemas.openxmlformats.org/officeDocument/2006/relationships/hyperlink" Target="https://www.pancdmx.org.mx/cddts/" TargetMode="External"/><Relationship Id="rId95" Type="http://schemas.openxmlformats.org/officeDocument/2006/relationships/hyperlink" Target="https://drive.google.com/file/d/1IFRchMco--FCEu9c2aXk-eBleaI5AxyO/view?usp=share_link" TargetMode="External"/><Relationship Id="rId22" Type="http://schemas.openxmlformats.org/officeDocument/2006/relationships/hyperlink" Target="https://drive.google.com/file/d/1CyBtKrd_m0G49OUi0tKc2J6W3RCpsYRP/view?usp=share_link" TargetMode="External"/><Relationship Id="rId27" Type="http://schemas.openxmlformats.org/officeDocument/2006/relationships/hyperlink" Target="https://drive.google.com/file/d/1Zn24aFwga0R2h77bzzlPGxjvUSxHQpND/view?usp=share_link" TargetMode="External"/><Relationship Id="rId43" Type="http://schemas.openxmlformats.org/officeDocument/2006/relationships/hyperlink" Target="https://drive.google.com/file/d/1Lh4yUeksA1GTjMIpreeyLcxYRoCBe1ip/view?usp=share_link" TargetMode="External"/><Relationship Id="rId48" Type="http://schemas.openxmlformats.org/officeDocument/2006/relationships/hyperlink" Target="https://drive.google.com/file/d/1ex0_A6QhdUGS-dL8C55rtNnTtjfiTYr6/view?usp=share_link" TargetMode="External"/><Relationship Id="rId64" Type="http://schemas.openxmlformats.org/officeDocument/2006/relationships/hyperlink" Target="https://drive.google.com/file/d/1T2LXTix-xmEojbwNRgtjnr93YTDJqNLI/view?usp=share_link" TargetMode="External"/><Relationship Id="rId69" Type="http://schemas.openxmlformats.org/officeDocument/2006/relationships/hyperlink" Target="https://drive.google.com/file/d/1CJqOUFNkHgmT2SYxoPVkKF5g4_-rtCtI/view?usp=share_link" TargetMode="External"/><Relationship Id="rId80" Type="http://schemas.openxmlformats.org/officeDocument/2006/relationships/hyperlink" Target="https://drive.google.com/file/d/15uxVtM2gxm7NGSlBwoLJO62m9oOMEGpG/view?usp=share_link" TargetMode="External"/><Relationship Id="rId85" Type="http://schemas.openxmlformats.org/officeDocument/2006/relationships/hyperlink" Target="https://drive.google.com/file/d/1OTvBdSrlKWVCGBM-t8pY8hLInv_UybRG/view?usp=share_link" TargetMode="External"/><Relationship Id="rId12" Type="http://schemas.openxmlformats.org/officeDocument/2006/relationships/hyperlink" Target="https://drive.google.com/file/d/1ex0_A6QhdUGS-dL8C55rtNnTtjfiTYr6/view?usp=share_link" TargetMode="External"/><Relationship Id="rId17" Type="http://schemas.openxmlformats.org/officeDocument/2006/relationships/hyperlink" Target="https://www.pancdmx.org.mx/cddts/" TargetMode="External"/><Relationship Id="rId33" Type="http://schemas.openxmlformats.org/officeDocument/2006/relationships/hyperlink" Target="https://drive.google.com/file/d/1CJqOUFNkHgmT2SYxoPVkKF5g4_-rtCtI/view?usp=share_link" TargetMode="External"/><Relationship Id="rId38" Type="http://schemas.openxmlformats.org/officeDocument/2006/relationships/hyperlink" Target="https://drive.google.com/file/d/1A1Q8hQIvf-eCFkcRtCbzzxl2UU-ZxvO4/view?usp=share_link" TargetMode="External"/><Relationship Id="rId59" Type="http://schemas.openxmlformats.org/officeDocument/2006/relationships/hyperlink" Target="https://drive.google.com/file/d/1IFRchMco--FCEu9c2aXk-eBleaI5AxyO/view?usp=share_link" TargetMode="External"/><Relationship Id="rId103" Type="http://schemas.openxmlformats.org/officeDocument/2006/relationships/hyperlink" Target="https://drive.google.com/file/d/1OTvBdSrlKWVCGBM-t8pY8hLInv_UybRG/view?usp=share_link" TargetMode="External"/><Relationship Id="rId108" Type="http://schemas.openxmlformats.org/officeDocument/2006/relationships/hyperlink" Target="https://www.pancdmx.org.mx/cddts/" TargetMode="External"/><Relationship Id="rId20" Type="http://schemas.openxmlformats.org/officeDocument/2006/relationships/hyperlink" Target="https://drive.google.com/file/d/1A1Q8hQIvf-eCFkcRtCbzzxl2UU-ZxvO4/view?usp=share_link" TargetMode="External"/><Relationship Id="rId41" Type="http://schemas.openxmlformats.org/officeDocument/2006/relationships/hyperlink" Target="https://drive.google.com/file/d/1IFRchMco--FCEu9c2aXk-eBleaI5AxyO/view?usp=share_link" TargetMode="External"/><Relationship Id="rId54" Type="http://schemas.openxmlformats.org/officeDocument/2006/relationships/hyperlink" Target="https://www.pancdmx.org.mx/cddts/" TargetMode="External"/><Relationship Id="rId62" Type="http://schemas.openxmlformats.org/officeDocument/2006/relationships/hyperlink" Target="https://drive.google.com/file/d/15uxVtM2gxm7NGSlBwoLJO62m9oOMEGpG/view?usp=share_link" TargetMode="External"/><Relationship Id="rId70" Type="http://schemas.openxmlformats.org/officeDocument/2006/relationships/hyperlink" Target="https://drive.google.com/file/d/1BxLF8Ybwmz3fQpYYOwWHIO6cBm-eOSbG/view?usp=share_link" TargetMode="External"/><Relationship Id="rId75" Type="http://schemas.openxmlformats.org/officeDocument/2006/relationships/hyperlink" Target="https://drive.google.com/file/d/12vk1twjD5TClNkFzIa2uUIllGzFUNogR/view?usp=share_link" TargetMode="External"/><Relationship Id="rId83" Type="http://schemas.openxmlformats.org/officeDocument/2006/relationships/hyperlink" Target="https://drive.google.com/file/d/1YAuOqc4mJ_SJQqkuzK2WLSgtXLRHxWbp/view?usp=share_link" TargetMode="External"/><Relationship Id="rId88" Type="http://schemas.openxmlformats.org/officeDocument/2006/relationships/hyperlink" Target="https://drive.google.com/file/d/1BxLF8Ybwmz3fQpYYOwWHIO6cBm-eOSbG/view?usp=share_link" TargetMode="External"/><Relationship Id="rId91" Type="http://schemas.openxmlformats.org/officeDocument/2006/relationships/hyperlink" Target="https://www.pancdmx.org.mx/cddts/" TargetMode="External"/><Relationship Id="rId96" Type="http://schemas.openxmlformats.org/officeDocument/2006/relationships/hyperlink" Target="https://drive.google.com/file/d/1W2JkJd88Sv0Mmwlt4-HvkLLc0psqyYvC/view?usp=share_link" TargetMode="External"/><Relationship Id="rId1" Type="http://schemas.openxmlformats.org/officeDocument/2006/relationships/hyperlink" Target="https://www.pancdmx.org.mx/cddts/" TargetMode="External"/><Relationship Id="rId6" Type="http://schemas.openxmlformats.org/officeDocument/2006/relationships/hyperlink" Target="https://drive.google.com/file/d/1W2JkJd88Sv0Mmwlt4-HvkLLc0psqyYvC/view?usp=share_link" TargetMode="External"/><Relationship Id="rId15" Type="http://schemas.openxmlformats.org/officeDocument/2006/relationships/hyperlink" Target="https://drive.google.com/file/d/1CJqOUFNkHgmT2SYxoPVkKF5g4_-rtCtI/view?usp=share_link" TargetMode="External"/><Relationship Id="rId23" Type="http://schemas.openxmlformats.org/officeDocument/2006/relationships/hyperlink" Target="https://drive.google.com/file/d/1IFRchMco--FCEu9c2aXk-eBleaI5AxyO/view?usp=share_link" TargetMode="External"/><Relationship Id="rId28" Type="http://schemas.openxmlformats.org/officeDocument/2006/relationships/hyperlink" Target="https://drive.google.com/file/d/1T2LXTix-xmEojbwNRgtjnr93YTDJqNLI/view?usp=share_link" TargetMode="External"/><Relationship Id="rId36" Type="http://schemas.openxmlformats.org/officeDocument/2006/relationships/hyperlink" Target="https://www.pancdmx.org.mx/cddts/" TargetMode="External"/><Relationship Id="rId49" Type="http://schemas.openxmlformats.org/officeDocument/2006/relationships/hyperlink" Target="https://drive.google.com/file/d/1OTvBdSrlKWVCGBM-t8pY8hLInv_UybRG/view?usp=share_link" TargetMode="External"/><Relationship Id="rId57" Type="http://schemas.openxmlformats.org/officeDocument/2006/relationships/hyperlink" Target="https://drive.google.com/file/d/12vk1twjD5TClNkFzIa2uUIllGzFUNogR/view?usp=share_link" TargetMode="External"/><Relationship Id="rId106" Type="http://schemas.openxmlformats.org/officeDocument/2006/relationships/hyperlink" Target="https://drive.google.com/file/d/1BxLF8Ybwmz3fQpYYOwWHIO6cBm-eOSbG/view?usp=share_link" TargetMode="External"/><Relationship Id="rId10" Type="http://schemas.openxmlformats.org/officeDocument/2006/relationships/hyperlink" Target="https://drive.google.com/file/d/1T2LXTix-xmEojbwNRgtjnr93YTDJqNLI/view?usp=share_link" TargetMode="External"/><Relationship Id="rId31" Type="http://schemas.openxmlformats.org/officeDocument/2006/relationships/hyperlink" Target="https://drive.google.com/file/d/1OTvBdSrlKWVCGBM-t8pY8hLInv_UybRG/view?usp=share_link" TargetMode="External"/><Relationship Id="rId44" Type="http://schemas.openxmlformats.org/officeDocument/2006/relationships/hyperlink" Target="https://drive.google.com/file/d/15uxVtM2gxm7NGSlBwoLJO62m9oOMEGpG/view?usp=share_link" TargetMode="External"/><Relationship Id="rId52" Type="http://schemas.openxmlformats.org/officeDocument/2006/relationships/hyperlink" Target="https://drive.google.com/file/d/1BxLF8Ybwmz3fQpYYOwWHIO6cBm-eOSbG/view?usp=share_link" TargetMode="External"/><Relationship Id="rId60" Type="http://schemas.openxmlformats.org/officeDocument/2006/relationships/hyperlink" Target="https://drive.google.com/file/d/1W2JkJd88Sv0Mmwlt4-HvkLLc0psqyYvC/view?usp=share_link" TargetMode="External"/><Relationship Id="rId65" Type="http://schemas.openxmlformats.org/officeDocument/2006/relationships/hyperlink" Target="https://drive.google.com/file/d/1YAuOqc4mJ_SJQqkuzK2WLSgtXLRHxWbp/view?usp=share_link" TargetMode="External"/><Relationship Id="rId73" Type="http://schemas.openxmlformats.org/officeDocument/2006/relationships/hyperlink" Target="https://www.pancdmx.org.mx/cddts/" TargetMode="External"/><Relationship Id="rId78" Type="http://schemas.openxmlformats.org/officeDocument/2006/relationships/hyperlink" Target="https://drive.google.com/file/d/1W2JkJd88Sv0Mmwlt4-HvkLLc0psqyYvC/view?usp=share_link" TargetMode="External"/><Relationship Id="rId81" Type="http://schemas.openxmlformats.org/officeDocument/2006/relationships/hyperlink" Target="https://drive.google.com/file/d/1Zn24aFwga0R2h77bzzlPGxjvUSxHQpND/view?usp=share_link" TargetMode="External"/><Relationship Id="rId86" Type="http://schemas.openxmlformats.org/officeDocument/2006/relationships/hyperlink" Target="https://drive.google.com/file/d/1SBJI_RBtl5euxncdd7mhBrFghD8vJXH6/view?usp=share_link" TargetMode="External"/><Relationship Id="rId94" Type="http://schemas.openxmlformats.org/officeDocument/2006/relationships/hyperlink" Target="https://drive.google.com/file/d/1CyBtKrd_m0G49OUi0tKc2J6W3RCpsYRP/view?usp=share_link" TargetMode="External"/><Relationship Id="rId99" Type="http://schemas.openxmlformats.org/officeDocument/2006/relationships/hyperlink" Target="https://drive.google.com/file/d/1Zn24aFwga0R2h77bzzlPGxjvUSxHQpND/view?usp=share_link" TargetMode="External"/><Relationship Id="rId101" Type="http://schemas.openxmlformats.org/officeDocument/2006/relationships/hyperlink" Target="https://drive.google.com/file/d/1YAuOqc4mJ_SJQqkuzK2WLSgtXLRHxWbp/view?usp=share_link" TargetMode="External"/><Relationship Id="rId4" Type="http://schemas.openxmlformats.org/officeDocument/2006/relationships/hyperlink" Target="https://drive.google.com/file/d/1CyBtKrd_m0G49OUi0tKc2J6W3RCpsYRP/view?usp=share_link" TargetMode="External"/><Relationship Id="rId9" Type="http://schemas.openxmlformats.org/officeDocument/2006/relationships/hyperlink" Target="https://drive.google.com/file/d/1Zn24aFwga0R2h77bzzlPGxjvUSxHQpND/view?usp=share_link" TargetMode="External"/><Relationship Id="rId13" Type="http://schemas.openxmlformats.org/officeDocument/2006/relationships/hyperlink" Target="https://drive.google.com/file/d/1OTvBdSrlKWVCGBM-t8pY8hLInv_UybRG/view?usp=share_link" TargetMode="External"/><Relationship Id="rId18" Type="http://schemas.openxmlformats.org/officeDocument/2006/relationships/hyperlink" Target="https://www.pancdmx.org.mx/cddts/" TargetMode="External"/><Relationship Id="rId39" Type="http://schemas.openxmlformats.org/officeDocument/2006/relationships/hyperlink" Target="https://drive.google.com/file/d/12vk1twjD5TClNkFzIa2uUIllGzFUNogR/view?usp=share_link" TargetMode="External"/><Relationship Id="rId34" Type="http://schemas.openxmlformats.org/officeDocument/2006/relationships/hyperlink" Target="https://drive.google.com/file/d/1BxLF8Ybwmz3fQpYYOwWHIO6cBm-eOSbG/view?usp=share_link" TargetMode="External"/><Relationship Id="rId50" Type="http://schemas.openxmlformats.org/officeDocument/2006/relationships/hyperlink" Target="https://drive.google.com/file/d/1SBJI_RBtl5euxncdd7mhBrFghD8vJXH6/view?usp=share_link" TargetMode="External"/><Relationship Id="rId55" Type="http://schemas.openxmlformats.org/officeDocument/2006/relationships/hyperlink" Target="https://www.pancdmx.org.mx/cddts/" TargetMode="External"/><Relationship Id="rId76" Type="http://schemas.openxmlformats.org/officeDocument/2006/relationships/hyperlink" Target="https://drive.google.com/file/d/1CyBtKrd_m0G49OUi0tKc2J6W3RCpsYRP/view?usp=share_link" TargetMode="External"/><Relationship Id="rId97" Type="http://schemas.openxmlformats.org/officeDocument/2006/relationships/hyperlink" Target="https://drive.google.com/file/d/1Lh4yUeksA1GTjMIpreeyLcxYRoCBe1ip/view?usp=share_link" TargetMode="External"/><Relationship Id="rId104" Type="http://schemas.openxmlformats.org/officeDocument/2006/relationships/hyperlink" Target="https://drive.google.com/file/d/1SBJI_RBtl5euxncdd7mhBrFghD8vJXH6/view?usp=share_link" TargetMode="External"/><Relationship Id="rId7" Type="http://schemas.openxmlformats.org/officeDocument/2006/relationships/hyperlink" Target="https://drive.google.com/file/d/1Lh4yUeksA1GTjMIpreeyLcxYRoCBe1ip/view?usp=share_link" TargetMode="External"/><Relationship Id="rId71" Type="http://schemas.openxmlformats.org/officeDocument/2006/relationships/hyperlink" Target="https://www.pancdmx.org.mx/cddts/" TargetMode="External"/><Relationship Id="rId92" Type="http://schemas.openxmlformats.org/officeDocument/2006/relationships/hyperlink" Target="https://drive.google.com/file/d/1A1Q8hQIvf-eCFkcRtCbzzxl2UU-ZxvO4/view?usp=share_link" TargetMode="External"/><Relationship Id="rId2" Type="http://schemas.openxmlformats.org/officeDocument/2006/relationships/hyperlink" Target="https://drive.google.com/file/d/1A1Q8hQIvf-eCFkcRtCbzzxl2UU-ZxvO4/view?usp=share_link" TargetMode="External"/><Relationship Id="rId29" Type="http://schemas.openxmlformats.org/officeDocument/2006/relationships/hyperlink" Target="https://drive.google.com/file/d/1YAuOqc4mJ_SJQqkuzK2WLSgtXLRHxWbp/view?usp=share_link" TargetMode="External"/><Relationship Id="rId24" Type="http://schemas.openxmlformats.org/officeDocument/2006/relationships/hyperlink" Target="https://drive.google.com/file/d/1W2JkJd88Sv0Mmwlt4-HvkLLc0psqyYvC/view?usp=share_link" TargetMode="External"/><Relationship Id="rId40" Type="http://schemas.openxmlformats.org/officeDocument/2006/relationships/hyperlink" Target="https://drive.google.com/file/d/1CyBtKrd_m0G49OUi0tKc2J6W3RCpsYRP/view?usp=share_link" TargetMode="External"/><Relationship Id="rId45" Type="http://schemas.openxmlformats.org/officeDocument/2006/relationships/hyperlink" Target="https://drive.google.com/file/d/1Zn24aFwga0R2h77bzzlPGxjvUSxHQpND/view?usp=share_link" TargetMode="External"/><Relationship Id="rId66" Type="http://schemas.openxmlformats.org/officeDocument/2006/relationships/hyperlink" Target="https://drive.google.com/file/d/1ex0_A6QhdUGS-dL8C55rtNnTtjfiTYr6/view?usp=share_link" TargetMode="External"/><Relationship Id="rId87" Type="http://schemas.openxmlformats.org/officeDocument/2006/relationships/hyperlink" Target="https://drive.google.com/file/d/1CJqOUFNkHgmT2SYxoPVkKF5g4_-rtCtI/view?usp=share_link" TargetMode="External"/><Relationship Id="rId61" Type="http://schemas.openxmlformats.org/officeDocument/2006/relationships/hyperlink" Target="https://drive.google.com/file/d/1Lh4yUeksA1GTjMIpreeyLcxYRoCBe1ip/view?usp=share_link" TargetMode="External"/><Relationship Id="rId82" Type="http://schemas.openxmlformats.org/officeDocument/2006/relationships/hyperlink" Target="https://drive.google.com/file/d/1T2LXTix-xmEojbwNRgtjnr93YTDJqNLI/view?usp=share_link" TargetMode="External"/><Relationship Id="rId19" Type="http://schemas.openxmlformats.org/officeDocument/2006/relationships/hyperlink" Target="https://www.pancdmx.org.mx/cddts/" TargetMode="External"/><Relationship Id="rId14" Type="http://schemas.openxmlformats.org/officeDocument/2006/relationships/hyperlink" Target="https://drive.google.com/file/d/1SBJI_RBtl5euxncdd7mhBrFghD8vJXH6/view?usp=share_link" TargetMode="External"/><Relationship Id="rId30" Type="http://schemas.openxmlformats.org/officeDocument/2006/relationships/hyperlink" Target="https://drive.google.com/file/d/1ex0_A6QhdUGS-dL8C55rtNnTtjfiTYr6/view?usp=share_link" TargetMode="External"/><Relationship Id="rId35" Type="http://schemas.openxmlformats.org/officeDocument/2006/relationships/hyperlink" Target="https://www.pancdmx.org.mx/cddts/" TargetMode="External"/><Relationship Id="rId56" Type="http://schemas.openxmlformats.org/officeDocument/2006/relationships/hyperlink" Target="https://drive.google.com/file/d/1A1Q8hQIvf-eCFkcRtCbzzxl2UU-ZxvO4/view?usp=share_link" TargetMode="External"/><Relationship Id="rId77" Type="http://schemas.openxmlformats.org/officeDocument/2006/relationships/hyperlink" Target="https://drive.google.com/file/d/1IFRchMco--FCEu9c2aXk-eBleaI5AxyO/view?usp=share_link" TargetMode="External"/><Relationship Id="rId100" Type="http://schemas.openxmlformats.org/officeDocument/2006/relationships/hyperlink" Target="https://drive.google.com/file/d/1T2LXTix-xmEojbwNRgtjnr93YTDJqNLI/view?usp=share_link" TargetMode="External"/><Relationship Id="rId105" Type="http://schemas.openxmlformats.org/officeDocument/2006/relationships/hyperlink" Target="https://drive.google.com/file/d/1CJqOUFNkHgmT2SYxoPVkKF5g4_-rtCtI/view?usp=share_link" TargetMode="External"/><Relationship Id="rId8" Type="http://schemas.openxmlformats.org/officeDocument/2006/relationships/hyperlink" Target="https://drive.google.com/file/d/15uxVtM2gxm7NGSlBwoLJO62m9oOMEGpG/view?usp=share_link" TargetMode="External"/><Relationship Id="rId51" Type="http://schemas.openxmlformats.org/officeDocument/2006/relationships/hyperlink" Target="https://drive.google.com/file/d/1CJqOUFNkHgmT2SYxoPVkKF5g4_-rtCtI/view?usp=share_link" TargetMode="External"/><Relationship Id="rId72" Type="http://schemas.openxmlformats.org/officeDocument/2006/relationships/hyperlink" Target="https://www.pancdmx.org.mx/cddts/" TargetMode="External"/><Relationship Id="rId93" Type="http://schemas.openxmlformats.org/officeDocument/2006/relationships/hyperlink" Target="https://drive.google.com/file/d/12vk1twjD5TClNkFzIa2uUIllGzFUNogR/view?usp=share_link" TargetMode="External"/><Relationship Id="rId98" Type="http://schemas.openxmlformats.org/officeDocument/2006/relationships/hyperlink" Target="https://drive.google.com/file/d/15uxVtM2gxm7NGSlBwoLJO62m9oOMEGpG/view?usp=share_link" TargetMode="External"/><Relationship Id="rId3" Type="http://schemas.openxmlformats.org/officeDocument/2006/relationships/hyperlink" Target="https://drive.google.com/file/d/12vk1twjD5TClNkFzIa2uUIllGzFUNogR/view?usp=share_link" TargetMode="External"/><Relationship Id="rId25" Type="http://schemas.openxmlformats.org/officeDocument/2006/relationships/hyperlink" Target="https://drive.google.com/file/d/1Lh4yUeksA1GTjMIpreeyLcxYRoCBe1ip/view?usp=share_link" TargetMode="External"/><Relationship Id="rId46" Type="http://schemas.openxmlformats.org/officeDocument/2006/relationships/hyperlink" Target="https://drive.google.com/file/d/1T2LXTix-xmEojbwNRgtjnr93YTDJqNLI/view?usp=share_link" TargetMode="External"/><Relationship Id="rId67" Type="http://schemas.openxmlformats.org/officeDocument/2006/relationships/hyperlink" Target="https://drive.google.com/file/d/1OTvBdSrlKWVCGBM-t8pY8hLInv_UybR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3.6640625" bestFit="1" customWidth="1"/>
    <col min="5" max="5" width="37.5" bestFit="1" customWidth="1"/>
    <col min="6" max="6" width="24.83203125" customWidth="1"/>
    <col min="7" max="7" width="25.83203125" customWidth="1"/>
    <col min="8" max="8" width="20.1640625" customWidth="1"/>
    <col min="9" max="9" width="20" customWidth="1"/>
    <col min="10" max="10" width="43" bestFit="1" customWidth="1"/>
    <col min="11" max="11" width="23.1640625" bestFit="1" customWidth="1"/>
    <col min="12" max="12" width="18.33203125" customWidth="1"/>
    <col min="13" max="13" width="23.33203125" bestFit="1" customWidth="1"/>
    <col min="14" max="14" width="19.5" bestFit="1" customWidth="1"/>
    <col min="15" max="15" width="25" bestFit="1" customWidth="1"/>
    <col min="16" max="16" width="56.33203125" bestFit="1" customWidth="1"/>
    <col min="17" max="17" width="40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">
      <c r="A8" s="4">
        <v>2022</v>
      </c>
      <c r="B8" s="5">
        <v>44562</v>
      </c>
      <c r="C8" s="5">
        <v>44651</v>
      </c>
      <c r="D8" s="4" t="s">
        <v>116</v>
      </c>
      <c r="E8" s="4" t="s">
        <v>117</v>
      </c>
      <c r="F8" s="4" t="s">
        <v>118</v>
      </c>
      <c r="G8" s="4" t="s">
        <v>59</v>
      </c>
      <c r="H8" s="4" t="s">
        <v>72</v>
      </c>
      <c r="I8" s="4" t="s">
        <v>72</v>
      </c>
      <c r="J8" s="4" t="s">
        <v>119</v>
      </c>
      <c r="K8" s="5">
        <v>43405</v>
      </c>
      <c r="L8" s="5">
        <v>44500</v>
      </c>
      <c r="M8" s="8" t="s">
        <v>211</v>
      </c>
      <c r="N8" s="9" t="s">
        <v>97</v>
      </c>
      <c r="O8" s="9" t="s">
        <v>196</v>
      </c>
      <c r="P8">
        <v>1</v>
      </c>
      <c r="Q8" s="8" t="s">
        <v>211</v>
      </c>
      <c r="R8" s="7" t="s">
        <v>127</v>
      </c>
      <c r="S8" s="5">
        <v>44666</v>
      </c>
      <c r="T8" s="5">
        <v>44651</v>
      </c>
      <c r="U8" s="4"/>
    </row>
    <row r="9" spans="1:21" x14ac:dyDescent="0.2">
      <c r="A9" s="4">
        <v>2022</v>
      </c>
      <c r="B9" s="5">
        <v>44562</v>
      </c>
      <c r="C9" s="5">
        <v>44651</v>
      </c>
      <c r="D9" s="7" t="s">
        <v>126</v>
      </c>
      <c r="E9" s="7" t="s">
        <v>124</v>
      </c>
      <c r="F9" s="7" t="s">
        <v>125</v>
      </c>
      <c r="G9" s="4" t="s">
        <v>60</v>
      </c>
      <c r="H9" s="4" t="s">
        <v>72</v>
      </c>
      <c r="I9" s="4" t="s">
        <v>72</v>
      </c>
      <c r="J9" s="7" t="s">
        <v>128</v>
      </c>
      <c r="K9" s="10">
        <v>44075</v>
      </c>
      <c r="L9" s="10">
        <v>44865</v>
      </c>
      <c r="M9" s="8" t="s">
        <v>210</v>
      </c>
      <c r="N9" s="9" t="s">
        <v>99</v>
      </c>
      <c r="O9" s="9" t="s">
        <v>189</v>
      </c>
      <c r="P9">
        <v>2</v>
      </c>
      <c r="Q9" s="8" t="s">
        <v>210</v>
      </c>
      <c r="R9" s="7" t="s">
        <v>127</v>
      </c>
      <c r="S9" s="5">
        <v>44666</v>
      </c>
      <c r="T9" s="5">
        <v>44651</v>
      </c>
      <c r="U9" s="4"/>
    </row>
    <row r="10" spans="1:21" x14ac:dyDescent="0.2">
      <c r="A10" s="4">
        <v>2022</v>
      </c>
      <c r="B10" s="5">
        <v>44562</v>
      </c>
      <c r="C10" s="5">
        <v>44651</v>
      </c>
      <c r="D10" s="7" t="s">
        <v>129</v>
      </c>
      <c r="E10" s="7" t="s">
        <v>132</v>
      </c>
      <c r="F10" s="7" t="s">
        <v>134</v>
      </c>
      <c r="G10" s="4" t="s">
        <v>60</v>
      </c>
      <c r="H10" s="4" t="s">
        <v>72</v>
      </c>
      <c r="I10" s="4" t="s">
        <v>72</v>
      </c>
      <c r="J10" s="7" t="s">
        <v>137</v>
      </c>
      <c r="K10" s="10">
        <v>44075</v>
      </c>
      <c r="L10" s="10">
        <v>44865</v>
      </c>
      <c r="M10" s="8" t="s">
        <v>209</v>
      </c>
      <c r="N10" s="9" t="s">
        <v>98</v>
      </c>
      <c r="O10" s="9" t="s">
        <v>192</v>
      </c>
      <c r="P10">
        <v>3</v>
      </c>
      <c r="Q10" s="8" t="s">
        <v>209</v>
      </c>
      <c r="R10" s="7" t="s">
        <v>127</v>
      </c>
      <c r="S10" s="5">
        <v>44666</v>
      </c>
      <c r="T10" s="5">
        <v>44651</v>
      </c>
      <c r="U10" s="4"/>
    </row>
    <row r="11" spans="1:21" x14ac:dyDescent="0.2">
      <c r="A11" s="4">
        <v>2022</v>
      </c>
      <c r="B11" s="5">
        <v>44562</v>
      </c>
      <c r="C11" s="5">
        <v>44651</v>
      </c>
      <c r="D11" s="7" t="s">
        <v>130</v>
      </c>
      <c r="E11" s="7" t="s">
        <v>133</v>
      </c>
      <c r="F11" s="7" t="s">
        <v>135</v>
      </c>
      <c r="G11" s="4" t="s">
        <v>60</v>
      </c>
      <c r="H11" s="4" t="s">
        <v>72</v>
      </c>
      <c r="I11" s="4" t="s">
        <v>72</v>
      </c>
      <c r="J11" s="7" t="s">
        <v>138</v>
      </c>
      <c r="K11" s="10">
        <v>44075</v>
      </c>
      <c r="L11" s="10">
        <v>44865</v>
      </c>
      <c r="M11" s="8" t="s">
        <v>207</v>
      </c>
      <c r="N11" s="9" t="s">
        <v>97</v>
      </c>
      <c r="O11" s="9" t="s">
        <v>190</v>
      </c>
      <c r="P11">
        <v>4</v>
      </c>
      <c r="Q11" s="8" t="s">
        <v>207</v>
      </c>
      <c r="R11" s="7" t="s">
        <v>127</v>
      </c>
      <c r="S11" s="5">
        <v>44666</v>
      </c>
      <c r="T11" s="5">
        <v>44651</v>
      </c>
      <c r="U11" s="4"/>
    </row>
    <row r="12" spans="1:21" x14ac:dyDescent="0.2">
      <c r="A12" s="4">
        <v>2022</v>
      </c>
      <c r="B12" s="5">
        <v>44562</v>
      </c>
      <c r="C12" s="5">
        <v>44651</v>
      </c>
      <c r="D12" s="7" t="s">
        <v>131</v>
      </c>
      <c r="E12" s="7" t="s">
        <v>122</v>
      </c>
      <c r="F12" s="7" t="s">
        <v>136</v>
      </c>
      <c r="G12" s="4" t="s">
        <v>60</v>
      </c>
      <c r="H12" s="4" t="s">
        <v>72</v>
      </c>
      <c r="I12" s="4" t="s">
        <v>72</v>
      </c>
      <c r="J12" s="7" t="s">
        <v>139</v>
      </c>
      <c r="K12" s="10">
        <v>44075</v>
      </c>
      <c r="L12" s="10">
        <v>44865</v>
      </c>
      <c r="M12" s="8" t="s">
        <v>184</v>
      </c>
      <c r="N12" s="9" t="s">
        <v>99</v>
      </c>
      <c r="O12" s="9" t="s">
        <v>195</v>
      </c>
      <c r="P12">
        <v>5</v>
      </c>
      <c r="Q12" s="8" t="s">
        <v>184</v>
      </c>
      <c r="R12" s="7" t="s">
        <v>127</v>
      </c>
      <c r="S12" s="5">
        <v>44666</v>
      </c>
      <c r="T12" s="5">
        <v>44651</v>
      </c>
      <c r="U12" s="4"/>
    </row>
    <row r="13" spans="1:21" x14ac:dyDescent="0.2">
      <c r="A13" s="4">
        <v>2022</v>
      </c>
      <c r="B13" s="5">
        <v>44562</v>
      </c>
      <c r="C13" s="5">
        <v>44651</v>
      </c>
      <c r="D13" s="7" t="s">
        <v>152</v>
      </c>
      <c r="E13" s="7" t="s">
        <v>140</v>
      </c>
      <c r="F13" s="7" t="s">
        <v>144</v>
      </c>
      <c r="G13" s="4" t="s">
        <v>60</v>
      </c>
      <c r="H13" s="4" t="s">
        <v>72</v>
      </c>
      <c r="I13" s="4" t="s">
        <v>72</v>
      </c>
      <c r="J13" s="7" t="s">
        <v>148</v>
      </c>
      <c r="K13" s="10">
        <v>44075</v>
      </c>
      <c r="L13" s="10">
        <v>44865</v>
      </c>
      <c r="M13" s="8" t="s">
        <v>208</v>
      </c>
      <c r="N13" s="9" t="s">
        <v>99</v>
      </c>
      <c r="O13" s="9" t="s">
        <v>191</v>
      </c>
      <c r="P13">
        <v>6</v>
      </c>
      <c r="Q13" s="8" t="s">
        <v>208</v>
      </c>
      <c r="R13" s="7" t="s">
        <v>127</v>
      </c>
      <c r="S13" s="5">
        <v>44666</v>
      </c>
      <c r="T13" s="5">
        <v>44651</v>
      </c>
      <c r="U13" s="4"/>
    </row>
    <row r="14" spans="1:21" x14ac:dyDescent="0.2">
      <c r="A14" s="4">
        <v>2022</v>
      </c>
      <c r="B14" s="5">
        <v>44562</v>
      </c>
      <c r="C14" s="5">
        <v>44651</v>
      </c>
      <c r="D14" s="7" t="s">
        <v>153</v>
      </c>
      <c r="E14" s="7" t="s">
        <v>141</v>
      </c>
      <c r="F14" s="7" t="s">
        <v>145</v>
      </c>
      <c r="G14" s="4" t="s">
        <v>60</v>
      </c>
      <c r="H14" s="4" t="s">
        <v>72</v>
      </c>
      <c r="I14" s="4" t="s">
        <v>72</v>
      </c>
      <c r="J14" s="7" t="s">
        <v>149</v>
      </c>
      <c r="K14" s="10">
        <v>44075</v>
      </c>
      <c r="L14" s="10">
        <v>44865</v>
      </c>
      <c r="M14" s="8" t="s">
        <v>205</v>
      </c>
      <c r="N14" s="9" t="s">
        <v>99</v>
      </c>
      <c r="O14" s="9" t="s">
        <v>194</v>
      </c>
      <c r="P14">
        <v>7</v>
      </c>
      <c r="Q14" s="8" t="s">
        <v>205</v>
      </c>
      <c r="R14" s="7" t="s">
        <v>127</v>
      </c>
      <c r="S14" s="5">
        <v>44666</v>
      </c>
      <c r="T14" s="5">
        <v>44651</v>
      </c>
      <c r="U14" s="4"/>
    </row>
    <row r="15" spans="1:21" x14ac:dyDescent="0.2">
      <c r="A15" s="4">
        <v>2022</v>
      </c>
      <c r="B15" s="5">
        <v>44562</v>
      </c>
      <c r="C15" s="5">
        <v>44651</v>
      </c>
      <c r="D15" s="7" t="s">
        <v>154</v>
      </c>
      <c r="E15" s="7" t="s">
        <v>142</v>
      </c>
      <c r="F15" s="7" t="s">
        <v>146</v>
      </c>
      <c r="G15" s="4" t="s">
        <v>60</v>
      </c>
      <c r="H15" s="4" t="s">
        <v>72</v>
      </c>
      <c r="I15" s="4" t="s">
        <v>72</v>
      </c>
      <c r="J15" s="7" t="s">
        <v>150</v>
      </c>
      <c r="K15" s="10">
        <v>44075</v>
      </c>
      <c r="L15" s="10">
        <v>44865</v>
      </c>
      <c r="M15" s="8" t="s">
        <v>184</v>
      </c>
      <c r="N15" s="9" t="s">
        <v>99</v>
      </c>
      <c r="O15" s="9" t="s">
        <v>195</v>
      </c>
      <c r="P15">
        <v>8</v>
      </c>
      <c r="Q15" s="8" t="s">
        <v>184</v>
      </c>
      <c r="R15" s="7" t="s">
        <v>127</v>
      </c>
      <c r="S15" s="5">
        <v>44666</v>
      </c>
      <c r="T15" s="5">
        <v>44651</v>
      </c>
      <c r="U15" s="4"/>
    </row>
    <row r="16" spans="1:21" x14ac:dyDescent="0.2">
      <c r="A16" s="4">
        <v>2022</v>
      </c>
      <c r="B16" s="5">
        <v>44562</v>
      </c>
      <c r="C16" s="5">
        <v>44651</v>
      </c>
      <c r="D16" s="7" t="s">
        <v>155</v>
      </c>
      <c r="E16" s="7" t="s">
        <v>143</v>
      </c>
      <c r="F16" s="7" t="s">
        <v>147</v>
      </c>
      <c r="G16" s="4" t="s">
        <v>60</v>
      </c>
      <c r="H16" s="4" t="s">
        <v>72</v>
      </c>
      <c r="I16" s="4" t="s">
        <v>72</v>
      </c>
      <c r="J16" s="7" t="s">
        <v>151</v>
      </c>
      <c r="K16" s="10">
        <v>44075</v>
      </c>
      <c r="L16" s="10">
        <v>44865</v>
      </c>
      <c r="M16" s="8" t="s">
        <v>204</v>
      </c>
      <c r="N16" s="9" t="s">
        <v>99</v>
      </c>
      <c r="O16" s="9" t="s">
        <v>188</v>
      </c>
      <c r="P16">
        <v>9</v>
      </c>
      <c r="Q16" s="8" t="s">
        <v>204</v>
      </c>
      <c r="R16" s="7" t="s">
        <v>127</v>
      </c>
      <c r="S16" s="5">
        <v>44666</v>
      </c>
      <c r="T16" s="5">
        <v>44651</v>
      </c>
      <c r="U16" s="4"/>
    </row>
    <row r="17" spans="1:21" x14ac:dyDescent="0.2">
      <c r="A17" s="4">
        <v>2022</v>
      </c>
      <c r="B17" s="5">
        <v>44562</v>
      </c>
      <c r="C17" s="5">
        <v>44651</v>
      </c>
      <c r="D17" s="7" t="s">
        <v>160</v>
      </c>
      <c r="E17" s="7" t="s">
        <v>164</v>
      </c>
      <c r="F17" s="7" t="s">
        <v>170</v>
      </c>
      <c r="G17" s="4" t="s">
        <v>60</v>
      </c>
      <c r="H17" s="4" t="s">
        <v>72</v>
      </c>
      <c r="I17" s="4" t="s">
        <v>72</v>
      </c>
      <c r="J17" s="7" t="s">
        <v>156</v>
      </c>
      <c r="K17" s="10">
        <v>44075</v>
      </c>
      <c r="L17" s="10">
        <v>44865</v>
      </c>
      <c r="M17" s="8" t="s">
        <v>206</v>
      </c>
      <c r="N17" s="9" t="s">
        <v>99</v>
      </c>
      <c r="O17" s="9" t="s">
        <v>193</v>
      </c>
      <c r="P17" s="6">
        <v>10</v>
      </c>
      <c r="Q17" s="8" t="s">
        <v>206</v>
      </c>
      <c r="R17" s="7" t="s">
        <v>127</v>
      </c>
      <c r="S17" s="5">
        <v>44666</v>
      </c>
      <c r="T17" s="5">
        <v>44651</v>
      </c>
      <c r="U17" s="4"/>
    </row>
    <row r="18" spans="1:21" x14ac:dyDescent="0.2">
      <c r="A18" s="4">
        <v>2022</v>
      </c>
      <c r="B18" s="5">
        <v>44562</v>
      </c>
      <c r="C18" s="5">
        <v>44651</v>
      </c>
      <c r="D18" s="7" t="s">
        <v>161</v>
      </c>
      <c r="E18" s="7" t="s">
        <v>165</v>
      </c>
      <c r="F18" s="7" t="s">
        <v>169</v>
      </c>
      <c r="G18" s="4" t="s">
        <v>60</v>
      </c>
      <c r="H18" s="4" t="s">
        <v>72</v>
      </c>
      <c r="I18" s="4" t="s">
        <v>72</v>
      </c>
      <c r="J18" s="7" t="s">
        <v>157</v>
      </c>
      <c r="K18" s="10">
        <v>44075</v>
      </c>
      <c r="L18" s="10">
        <v>44865</v>
      </c>
      <c r="M18" s="8" t="s">
        <v>201</v>
      </c>
      <c r="N18" s="9" t="s">
        <v>99</v>
      </c>
      <c r="O18" s="9" t="s">
        <v>189</v>
      </c>
      <c r="P18" s="6">
        <v>11</v>
      </c>
      <c r="Q18" s="8" t="s">
        <v>201</v>
      </c>
      <c r="R18" s="7" t="s">
        <v>127</v>
      </c>
      <c r="S18" s="5">
        <v>44666</v>
      </c>
      <c r="T18" s="5">
        <v>44651</v>
      </c>
      <c r="U18" s="4"/>
    </row>
    <row r="19" spans="1:21" x14ac:dyDescent="0.2">
      <c r="A19" s="4">
        <v>2022</v>
      </c>
      <c r="B19" s="5">
        <v>44562</v>
      </c>
      <c r="C19" s="5">
        <v>44651</v>
      </c>
      <c r="D19" s="7" t="s">
        <v>162</v>
      </c>
      <c r="E19" s="7" t="s">
        <v>166</v>
      </c>
      <c r="F19" s="7" t="s">
        <v>168</v>
      </c>
      <c r="G19" s="4" t="s">
        <v>60</v>
      </c>
      <c r="H19" s="4" t="s">
        <v>72</v>
      </c>
      <c r="I19" s="4" t="s">
        <v>72</v>
      </c>
      <c r="J19" s="7" t="s">
        <v>158</v>
      </c>
      <c r="K19" s="10">
        <v>44075</v>
      </c>
      <c r="L19" s="10">
        <v>44865</v>
      </c>
      <c r="M19" s="8" t="s">
        <v>202</v>
      </c>
      <c r="N19" s="9" t="s">
        <v>99</v>
      </c>
      <c r="O19" s="9" t="s">
        <v>189</v>
      </c>
      <c r="P19" s="6">
        <v>12</v>
      </c>
      <c r="Q19" s="8" t="s">
        <v>202</v>
      </c>
      <c r="R19" s="7" t="s">
        <v>127</v>
      </c>
      <c r="S19" s="5">
        <v>44666</v>
      </c>
      <c r="T19" s="5">
        <v>44651</v>
      </c>
      <c r="U19" s="4"/>
    </row>
    <row r="20" spans="1:21" x14ac:dyDescent="0.2">
      <c r="A20" s="4">
        <v>2022</v>
      </c>
      <c r="B20" s="5">
        <v>44562</v>
      </c>
      <c r="C20" s="5">
        <v>44651</v>
      </c>
      <c r="D20" s="7" t="s">
        <v>163</v>
      </c>
      <c r="E20" s="7" t="s">
        <v>167</v>
      </c>
      <c r="F20" s="7"/>
      <c r="G20" s="4" t="s">
        <v>60</v>
      </c>
      <c r="H20" s="4" t="s">
        <v>72</v>
      </c>
      <c r="I20" s="4" t="s">
        <v>72</v>
      </c>
      <c r="J20" s="7" t="s">
        <v>159</v>
      </c>
      <c r="K20" s="10">
        <v>44075</v>
      </c>
      <c r="L20" s="10">
        <v>44865</v>
      </c>
      <c r="M20" s="8" t="s">
        <v>203</v>
      </c>
      <c r="N20" s="9" t="s">
        <v>98</v>
      </c>
      <c r="O20" s="9" t="s">
        <v>192</v>
      </c>
      <c r="P20" s="6">
        <v>13</v>
      </c>
      <c r="Q20" s="8" t="s">
        <v>203</v>
      </c>
      <c r="R20" s="7" t="s">
        <v>127</v>
      </c>
      <c r="S20" s="5">
        <v>44666</v>
      </c>
      <c r="T20" s="5">
        <v>44651</v>
      </c>
      <c r="U20" s="4"/>
    </row>
    <row r="21" spans="1:21" x14ac:dyDescent="0.2">
      <c r="A21" s="4">
        <v>2022</v>
      </c>
      <c r="B21" s="5">
        <v>44562</v>
      </c>
      <c r="C21" s="5">
        <v>44651</v>
      </c>
      <c r="D21" s="7" t="s">
        <v>180</v>
      </c>
      <c r="E21" s="7" t="s">
        <v>135</v>
      </c>
      <c r="F21" s="7" t="s">
        <v>175</v>
      </c>
      <c r="G21" s="4" t="s">
        <v>60</v>
      </c>
      <c r="H21" s="4" t="s">
        <v>72</v>
      </c>
      <c r="I21" s="4" t="s">
        <v>72</v>
      </c>
      <c r="J21" s="7" t="s">
        <v>171</v>
      </c>
      <c r="K21" s="10">
        <v>44075</v>
      </c>
      <c r="L21" s="10">
        <v>44865</v>
      </c>
      <c r="M21" s="8" t="s">
        <v>200</v>
      </c>
      <c r="N21" s="9" t="s">
        <v>99</v>
      </c>
      <c r="O21" s="9" t="s">
        <v>186</v>
      </c>
      <c r="P21" s="6">
        <v>14</v>
      </c>
      <c r="Q21" s="8" t="s">
        <v>200</v>
      </c>
      <c r="R21" s="7" t="s">
        <v>127</v>
      </c>
      <c r="S21" s="5">
        <v>44666</v>
      </c>
      <c r="T21" s="5">
        <v>44651</v>
      </c>
      <c r="U21" s="4"/>
    </row>
    <row r="22" spans="1:21" x14ac:dyDescent="0.2">
      <c r="A22" s="4">
        <v>2022</v>
      </c>
      <c r="B22" s="5">
        <v>44562</v>
      </c>
      <c r="C22" s="5">
        <v>44651</v>
      </c>
      <c r="D22" s="7" t="s">
        <v>181</v>
      </c>
      <c r="E22" s="7" t="s">
        <v>178</v>
      </c>
      <c r="F22" s="7" t="s">
        <v>176</v>
      </c>
      <c r="G22" s="4" t="s">
        <v>60</v>
      </c>
      <c r="H22" s="4" t="s">
        <v>72</v>
      </c>
      <c r="I22" s="4" t="s">
        <v>72</v>
      </c>
      <c r="J22" s="7" t="s">
        <v>172</v>
      </c>
      <c r="K22" s="10">
        <v>44075</v>
      </c>
      <c r="L22" s="10">
        <v>44865</v>
      </c>
      <c r="M22" s="8" t="s">
        <v>199</v>
      </c>
      <c r="N22" s="9" t="s">
        <v>99</v>
      </c>
      <c r="O22" s="9" t="s">
        <v>187</v>
      </c>
      <c r="P22" s="6">
        <v>15</v>
      </c>
      <c r="Q22" s="8" t="s">
        <v>199</v>
      </c>
      <c r="R22" s="7" t="s">
        <v>127</v>
      </c>
      <c r="S22" s="5">
        <v>44666</v>
      </c>
      <c r="T22" s="5">
        <v>44651</v>
      </c>
      <c r="U22" s="4"/>
    </row>
    <row r="23" spans="1:21" s="13" customFormat="1" x14ac:dyDescent="0.2">
      <c r="A23" s="4">
        <v>2022</v>
      </c>
      <c r="B23" s="5">
        <v>44562</v>
      </c>
      <c r="C23" s="5">
        <v>44651</v>
      </c>
      <c r="D23" s="11" t="s">
        <v>182</v>
      </c>
      <c r="E23" s="11" t="s">
        <v>120</v>
      </c>
      <c r="F23" s="11" t="s">
        <v>121</v>
      </c>
      <c r="G23" s="9" t="s">
        <v>60</v>
      </c>
      <c r="H23" s="9" t="s">
        <v>72</v>
      </c>
      <c r="I23" s="9" t="s">
        <v>72</v>
      </c>
      <c r="J23" s="11" t="s">
        <v>173</v>
      </c>
      <c r="K23" s="10">
        <v>44075</v>
      </c>
      <c r="L23" s="10">
        <v>44865</v>
      </c>
      <c r="M23" s="12" t="s">
        <v>198</v>
      </c>
      <c r="N23" s="9" t="s">
        <v>97</v>
      </c>
      <c r="O23" s="9" t="s">
        <v>185</v>
      </c>
      <c r="P23" s="13">
        <v>16</v>
      </c>
      <c r="Q23" s="12" t="s">
        <v>198</v>
      </c>
      <c r="R23" s="11" t="s">
        <v>127</v>
      </c>
      <c r="S23" s="5">
        <v>44666</v>
      </c>
      <c r="T23" s="5">
        <v>44651</v>
      </c>
      <c r="U23" s="9"/>
    </row>
    <row r="24" spans="1:21" x14ac:dyDescent="0.2">
      <c r="A24" s="4">
        <v>2022</v>
      </c>
      <c r="B24" s="5">
        <v>44562</v>
      </c>
      <c r="C24" s="5">
        <v>44651</v>
      </c>
      <c r="D24" s="7" t="s">
        <v>183</v>
      </c>
      <c r="E24" s="7" t="s">
        <v>179</v>
      </c>
      <c r="F24" s="7" t="s">
        <v>177</v>
      </c>
      <c r="G24" s="4" t="s">
        <v>60</v>
      </c>
      <c r="H24" s="4" t="s">
        <v>72</v>
      </c>
      <c r="I24" s="4" t="s">
        <v>72</v>
      </c>
      <c r="J24" s="7" t="s">
        <v>174</v>
      </c>
      <c r="K24" s="10">
        <v>44075</v>
      </c>
      <c r="L24" s="10">
        <v>44865</v>
      </c>
      <c r="M24" s="8" t="s">
        <v>197</v>
      </c>
      <c r="N24" s="9" t="s">
        <v>99</v>
      </c>
      <c r="O24" s="9" t="s">
        <v>187</v>
      </c>
      <c r="P24" s="6">
        <v>17</v>
      </c>
      <c r="Q24" s="8" t="s">
        <v>197</v>
      </c>
      <c r="R24" s="7" t="s">
        <v>127</v>
      </c>
      <c r="S24" s="5">
        <v>44666</v>
      </c>
      <c r="T24" s="5">
        <v>44651</v>
      </c>
      <c r="U24" s="4"/>
    </row>
    <row r="25" spans="1:21" x14ac:dyDescent="0.2">
      <c r="A25" s="4">
        <v>2022</v>
      </c>
      <c r="B25" s="5">
        <v>44652</v>
      </c>
      <c r="C25" s="5">
        <v>44742</v>
      </c>
      <c r="D25" s="4" t="s">
        <v>116</v>
      </c>
      <c r="E25" s="4" t="s">
        <v>117</v>
      </c>
      <c r="F25" s="4" t="s">
        <v>118</v>
      </c>
      <c r="G25" s="4" t="s">
        <v>59</v>
      </c>
      <c r="H25" s="4" t="s">
        <v>72</v>
      </c>
      <c r="I25" s="4" t="s">
        <v>72</v>
      </c>
      <c r="J25" s="4" t="s">
        <v>119</v>
      </c>
      <c r="K25" s="5">
        <v>43405</v>
      </c>
      <c r="L25" s="5">
        <v>44500</v>
      </c>
      <c r="M25" s="8" t="s">
        <v>211</v>
      </c>
      <c r="N25" s="9" t="s">
        <v>97</v>
      </c>
      <c r="O25" s="9" t="s">
        <v>196</v>
      </c>
      <c r="P25" s="6">
        <v>1</v>
      </c>
      <c r="Q25" s="8" t="s">
        <v>211</v>
      </c>
      <c r="R25" s="7" t="s">
        <v>127</v>
      </c>
      <c r="S25" s="5">
        <v>44757</v>
      </c>
      <c r="T25" s="5">
        <v>44742</v>
      </c>
      <c r="U25" s="4"/>
    </row>
    <row r="26" spans="1:21" x14ac:dyDescent="0.2">
      <c r="A26" s="4">
        <v>2022</v>
      </c>
      <c r="B26" s="5">
        <v>44652</v>
      </c>
      <c r="C26" s="5">
        <v>44742</v>
      </c>
      <c r="D26" s="7" t="s">
        <v>126</v>
      </c>
      <c r="E26" s="7" t="s">
        <v>124</v>
      </c>
      <c r="F26" s="7" t="s">
        <v>125</v>
      </c>
      <c r="G26" s="4" t="s">
        <v>60</v>
      </c>
      <c r="H26" s="4" t="s">
        <v>72</v>
      </c>
      <c r="I26" s="4" t="s">
        <v>72</v>
      </c>
      <c r="J26" s="7" t="s">
        <v>128</v>
      </c>
      <c r="K26" s="10">
        <v>44075</v>
      </c>
      <c r="L26" s="10">
        <v>44865</v>
      </c>
      <c r="M26" s="8" t="s">
        <v>210</v>
      </c>
      <c r="N26" s="9" t="s">
        <v>99</v>
      </c>
      <c r="O26" s="9" t="s">
        <v>189</v>
      </c>
      <c r="P26" s="6">
        <v>2</v>
      </c>
      <c r="Q26" s="8" t="s">
        <v>210</v>
      </c>
      <c r="R26" s="7" t="s">
        <v>127</v>
      </c>
      <c r="S26" s="5">
        <v>44757</v>
      </c>
      <c r="T26" s="5">
        <v>44742</v>
      </c>
      <c r="U26" s="4"/>
    </row>
    <row r="27" spans="1:21" x14ac:dyDescent="0.2">
      <c r="A27" s="4">
        <v>2022</v>
      </c>
      <c r="B27" s="5">
        <v>44652</v>
      </c>
      <c r="C27" s="5">
        <v>44742</v>
      </c>
      <c r="D27" s="7" t="s">
        <v>129</v>
      </c>
      <c r="E27" s="7" t="s">
        <v>132</v>
      </c>
      <c r="F27" s="7" t="s">
        <v>134</v>
      </c>
      <c r="G27" s="4" t="s">
        <v>60</v>
      </c>
      <c r="H27" s="4" t="s">
        <v>72</v>
      </c>
      <c r="I27" s="4" t="s">
        <v>72</v>
      </c>
      <c r="J27" s="7" t="s">
        <v>137</v>
      </c>
      <c r="K27" s="10">
        <v>44075</v>
      </c>
      <c r="L27" s="10">
        <v>44865</v>
      </c>
      <c r="M27" s="8" t="s">
        <v>209</v>
      </c>
      <c r="N27" s="9" t="s">
        <v>98</v>
      </c>
      <c r="O27" s="9" t="s">
        <v>192</v>
      </c>
      <c r="P27" s="6">
        <v>3</v>
      </c>
      <c r="Q27" s="8" t="s">
        <v>209</v>
      </c>
      <c r="R27" s="7" t="s">
        <v>127</v>
      </c>
      <c r="S27" s="5">
        <v>44757</v>
      </c>
      <c r="T27" s="5">
        <v>44742</v>
      </c>
      <c r="U27" s="4"/>
    </row>
    <row r="28" spans="1:21" x14ac:dyDescent="0.2">
      <c r="A28" s="4">
        <v>2022</v>
      </c>
      <c r="B28" s="5">
        <v>44652</v>
      </c>
      <c r="C28" s="5">
        <v>44742</v>
      </c>
      <c r="D28" s="7" t="s">
        <v>130</v>
      </c>
      <c r="E28" s="7" t="s">
        <v>133</v>
      </c>
      <c r="F28" s="7" t="s">
        <v>135</v>
      </c>
      <c r="G28" s="4" t="s">
        <v>60</v>
      </c>
      <c r="H28" s="4" t="s">
        <v>72</v>
      </c>
      <c r="I28" s="4" t="s">
        <v>72</v>
      </c>
      <c r="J28" s="7" t="s">
        <v>138</v>
      </c>
      <c r="K28" s="10">
        <v>44075</v>
      </c>
      <c r="L28" s="10">
        <v>44865</v>
      </c>
      <c r="M28" s="8" t="s">
        <v>207</v>
      </c>
      <c r="N28" s="9" t="s">
        <v>97</v>
      </c>
      <c r="O28" s="9" t="s">
        <v>190</v>
      </c>
      <c r="P28" s="6">
        <v>4</v>
      </c>
      <c r="Q28" s="8" t="s">
        <v>207</v>
      </c>
      <c r="R28" s="7" t="s">
        <v>127</v>
      </c>
      <c r="S28" s="5">
        <v>44757</v>
      </c>
      <c r="T28" s="5">
        <v>44742</v>
      </c>
      <c r="U28" s="4"/>
    </row>
    <row r="29" spans="1:21" x14ac:dyDescent="0.2">
      <c r="A29" s="4">
        <v>2022</v>
      </c>
      <c r="B29" s="5">
        <v>44652</v>
      </c>
      <c r="C29" s="5">
        <v>44742</v>
      </c>
      <c r="D29" s="7" t="s">
        <v>131</v>
      </c>
      <c r="E29" s="7" t="s">
        <v>122</v>
      </c>
      <c r="F29" s="7" t="s">
        <v>136</v>
      </c>
      <c r="G29" s="4" t="s">
        <v>60</v>
      </c>
      <c r="H29" s="4" t="s">
        <v>72</v>
      </c>
      <c r="I29" s="4" t="s">
        <v>72</v>
      </c>
      <c r="J29" s="7" t="s">
        <v>139</v>
      </c>
      <c r="K29" s="10">
        <v>44075</v>
      </c>
      <c r="L29" s="10">
        <v>44865</v>
      </c>
      <c r="M29" s="8" t="s">
        <v>184</v>
      </c>
      <c r="N29" s="9" t="s">
        <v>99</v>
      </c>
      <c r="O29" s="9" t="s">
        <v>195</v>
      </c>
      <c r="P29" s="6">
        <v>5</v>
      </c>
      <c r="Q29" s="8" t="s">
        <v>184</v>
      </c>
      <c r="R29" s="7" t="s">
        <v>127</v>
      </c>
      <c r="S29" s="5">
        <v>44757</v>
      </c>
      <c r="T29" s="5">
        <v>44742</v>
      </c>
      <c r="U29" s="4"/>
    </row>
    <row r="30" spans="1:21" x14ac:dyDescent="0.2">
      <c r="A30" s="4">
        <v>2022</v>
      </c>
      <c r="B30" s="5">
        <v>44652</v>
      </c>
      <c r="C30" s="5">
        <v>44742</v>
      </c>
      <c r="D30" s="7" t="s">
        <v>152</v>
      </c>
      <c r="E30" s="7" t="s">
        <v>140</v>
      </c>
      <c r="F30" s="7" t="s">
        <v>144</v>
      </c>
      <c r="G30" s="4" t="s">
        <v>60</v>
      </c>
      <c r="H30" s="4" t="s">
        <v>72</v>
      </c>
      <c r="I30" s="4" t="s">
        <v>72</v>
      </c>
      <c r="J30" s="7" t="s">
        <v>148</v>
      </c>
      <c r="K30" s="10">
        <v>44075</v>
      </c>
      <c r="L30" s="10">
        <v>44865</v>
      </c>
      <c r="M30" s="8" t="s">
        <v>208</v>
      </c>
      <c r="N30" s="9" t="s">
        <v>99</v>
      </c>
      <c r="O30" s="9" t="s">
        <v>191</v>
      </c>
      <c r="P30" s="6">
        <v>6</v>
      </c>
      <c r="Q30" s="8" t="s">
        <v>208</v>
      </c>
      <c r="R30" s="7" t="s">
        <v>127</v>
      </c>
      <c r="S30" s="5">
        <v>44757</v>
      </c>
      <c r="T30" s="5">
        <v>44742</v>
      </c>
      <c r="U30" s="4"/>
    </row>
    <row r="31" spans="1:21" x14ac:dyDescent="0.2">
      <c r="A31" s="4">
        <v>2022</v>
      </c>
      <c r="B31" s="5">
        <v>44652</v>
      </c>
      <c r="C31" s="5">
        <v>44742</v>
      </c>
      <c r="D31" s="7" t="s">
        <v>153</v>
      </c>
      <c r="E31" s="7" t="s">
        <v>141</v>
      </c>
      <c r="F31" s="7" t="s">
        <v>145</v>
      </c>
      <c r="G31" s="4" t="s">
        <v>60</v>
      </c>
      <c r="H31" s="4" t="s">
        <v>72</v>
      </c>
      <c r="I31" s="4" t="s">
        <v>72</v>
      </c>
      <c r="J31" s="7" t="s">
        <v>149</v>
      </c>
      <c r="K31" s="10">
        <v>44075</v>
      </c>
      <c r="L31" s="10">
        <v>44865</v>
      </c>
      <c r="M31" s="8" t="s">
        <v>205</v>
      </c>
      <c r="N31" s="9" t="s">
        <v>99</v>
      </c>
      <c r="O31" s="9" t="s">
        <v>194</v>
      </c>
      <c r="P31" s="6">
        <v>7</v>
      </c>
      <c r="Q31" s="8" t="s">
        <v>205</v>
      </c>
      <c r="R31" s="7" t="s">
        <v>127</v>
      </c>
      <c r="S31" s="5">
        <v>44757</v>
      </c>
      <c r="T31" s="5">
        <v>44742</v>
      </c>
      <c r="U31" s="4"/>
    </row>
    <row r="32" spans="1:21" x14ac:dyDescent="0.2">
      <c r="A32" s="4">
        <v>2022</v>
      </c>
      <c r="B32" s="5">
        <v>44652</v>
      </c>
      <c r="C32" s="5">
        <v>44742</v>
      </c>
      <c r="D32" s="7" t="s">
        <v>154</v>
      </c>
      <c r="E32" s="7" t="s">
        <v>142</v>
      </c>
      <c r="F32" s="7" t="s">
        <v>146</v>
      </c>
      <c r="G32" s="4" t="s">
        <v>60</v>
      </c>
      <c r="H32" s="4" t="s">
        <v>72</v>
      </c>
      <c r="I32" s="4" t="s">
        <v>72</v>
      </c>
      <c r="J32" s="7" t="s">
        <v>150</v>
      </c>
      <c r="K32" s="10">
        <v>44075</v>
      </c>
      <c r="L32" s="10">
        <v>44865</v>
      </c>
      <c r="M32" s="8" t="s">
        <v>184</v>
      </c>
      <c r="N32" s="9" t="s">
        <v>99</v>
      </c>
      <c r="O32" s="9" t="s">
        <v>195</v>
      </c>
      <c r="P32" s="6">
        <v>8</v>
      </c>
      <c r="Q32" s="8" t="s">
        <v>184</v>
      </c>
      <c r="R32" s="7" t="s">
        <v>127</v>
      </c>
      <c r="S32" s="5">
        <v>44757</v>
      </c>
      <c r="T32" s="5">
        <v>44742</v>
      </c>
      <c r="U32" s="4"/>
    </row>
    <row r="33" spans="1:21" x14ac:dyDescent="0.2">
      <c r="A33" s="4">
        <v>2022</v>
      </c>
      <c r="B33" s="5">
        <v>44652</v>
      </c>
      <c r="C33" s="5">
        <v>44742</v>
      </c>
      <c r="D33" s="7" t="s">
        <v>155</v>
      </c>
      <c r="E33" s="7" t="s">
        <v>143</v>
      </c>
      <c r="F33" s="7" t="s">
        <v>147</v>
      </c>
      <c r="G33" s="4" t="s">
        <v>60</v>
      </c>
      <c r="H33" s="4" t="s">
        <v>72</v>
      </c>
      <c r="I33" s="4" t="s">
        <v>72</v>
      </c>
      <c r="J33" s="7" t="s">
        <v>151</v>
      </c>
      <c r="K33" s="10">
        <v>44075</v>
      </c>
      <c r="L33" s="10">
        <v>44865</v>
      </c>
      <c r="M33" s="8" t="s">
        <v>204</v>
      </c>
      <c r="N33" s="9" t="s">
        <v>99</v>
      </c>
      <c r="O33" s="9" t="s">
        <v>188</v>
      </c>
      <c r="P33" s="6">
        <v>9</v>
      </c>
      <c r="Q33" s="8" t="s">
        <v>204</v>
      </c>
      <c r="R33" s="7" t="s">
        <v>127</v>
      </c>
      <c r="S33" s="5">
        <v>44757</v>
      </c>
      <c r="T33" s="5">
        <v>44742</v>
      </c>
      <c r="U33" s="4"/>
    </row>
    <row r="34" spans="1:21" x14ac:dyDescent="0.2">
      <c r="A34" s="4">
        <v>2022</v>
      </c>
      <c r="B34" s="5">
        <v>44652</v>
      </c>
      <c r="C34" s="5">
        <v>44742</v>
      </c>
      <c r="D34" s="7" t="s">
        <v>160</v>
      </c>
      <c r="E34" s="7" t="s">
        <v>164</v>
      </c>
      <c r="F34" s="7" t="s">
        <v>170</v>
      </c>
      <c r="G34" s="4" t="s">
        <v>60</v>
      </c>
      <c r="H34" s="4" t="s">
        <v>72</v>
      </c>
      <c r="I34" s="4" t="s">
        <v>72</v>
      </c>
      <c r="J34" s="7" t="s">
        <v>156</v>
      </c>
      <c r="K34" s="10">
        <v>44075</v>
      </c>
      <c r="L34" s="10">
        <v>44865</v>
      </c>
      <c r="M34" s="8" t="s">
        <v>206</v>
      </c>
      <c r="N34" s="9" t="s">
        <v>99</v>
      </c>
      <c r="O34" s="9" t="s">
        <v>193</v>
      </c>
      <c r="P34" s="6">
        <v>10</v>
      </c>
      <c r="Q34" s="8" t="s">
        <v>206</v>
      </c>
      <c r="R34" s="7" t="s">
        <v>127</v>
      </c>
      <c r="S34" s="5">
        <v>44757</v>
      </c>
      <c r="T34" s="5">
        <v>44742</v>
      </c>
      <c r="U34" s="4"/>
    </row>
    <row r="35" spans="1:21" x14ac:dyDescent="0.2">
      <c r="A35" s="4">
        <v>2022</v>
      </c>
      <c r="B35" s="5">
        <v>44652</v>
      </c>
      <c r="C35" s="5">
        <v>44742</v>
      </c>
      <c r="D35" s="7" t="s">
        <v>161</v>
      </c>
      <c r="E35" s="7" t="s">
        <v>165</v>
      </c>
      <c r="F35" s="7" t="s">
        <v>169</v>
      </c>
      <c r="G35" s="4" t="s">
        <v>60</v>
      </c>
      <c r="H35" s="4" t="s">
        <v>72</v>
      </c>
      <c r="I35" s="4" t="s">
        <v>72</v>
      </c>
      <c r="J35" s="7" t="s">
        <v>157</v>
      </c>
      <c r="K35" s="10">
        <v>44075</v>
      </c>
      <c r="L35" s="10">
        <v>44865</v>
      </c>
      <c r="M35" s="8" t="s">
        <v>201</v>
      </c>
      <c r="N35" s="9" t="s">
        <v>99</v>
      </c>
      <c r="O35" s="9" t="s">
        <v>189</v>
      </c>
      <c r="P35" s="6">
        <v>11</v>
      </c>
      <c r="Q35" s="8" t="s">
        <v>201</v>
      </c>
      <c r="R35" s="7" t="s">
        <v>127</v>
      </c>
      <c r="S35" s="5">
        <v>44757</v>
      </c>
      <c r="T35" s="5">
        <v>44742</v>
      </c>
      <c r="U35" s="4"/>
    </row>
    <row r="36" spans="1:21" x14ac:dyDescent="0.2">
      <c r="A36" s="4">
        <v>2022</v>
      </c>
      <c r="B36" s="5">
        <v>44652</v>
      </c>
      <c r="C36" s="5">
        <v>44742</v>
      </c>
      <c r="D36" s="7" t="s">
        <v>162</v>
      </c>
      <c r="E36" s="7" t="s">
        <v>166</v>
      </c>
      <c r="F36" s="7" t="s">
        <v>168</v>
      </c>
      <c r="G36" s="4" t="s">
        <v>60</v>
      </c>
      <c r="H36" s="4" t="s">
        <v>72</v>
      </c>
      <c r="I36" s="4" t="s">
        <v>72</v>
      </c>
      <c r="J36" s="7" t="s">
        <v>158</v>
      </c>
      <c r="K36" s="10">
        <v>44075</v>
      </c>
      <c r="L36" s="10">
        <v>44865</v>
      </c>
      <c r="M36" s="8" t="s">
        <v>202</v>
      </c>
      <c r="N36" s="9" t="s">
        <v>99</v>
      </c>
      <c r="O36" s="9" t="s">
        <v>189</v>
      </c>
      <c r="P36" s="6">
        <v>12</v>
      </c>
      <c r="Q36" s="8" t="s">
        <v>202</v>
      </c>
      <c r="R36" s="7" t="s">
        <v>127</v>
      </c>
      <c r="S36" s="5">
        <v>44757</v>
      </c>
      <c r="T36" s="5">
        <v>44742</v>
      </c>
      <c r="U36" s="4"/>
    </row>
    <row r="37" spans="1:21" x14ac:dyDescent="0.2">
      <c r="A37" s="4">
        <v>2022</v>
      </c>
      <c r="B37" s="5">
        <v>44652</v>
      </c>
      <c r="C37" s="5">
        <v>44742</v>
      </c>
      <c r="D37" s="7" t="s">
        <v>163</v>
      </c>
      <c r="E37" s="7" t="s">
        <v>167</v>
      </c>
      <c r="F37" s="7"/>
      <c r="G37" s="4" t="s">
        <v>60</v>
      </c>
      <c r="H37" s="4" t="s">
        <v>72</v>
      </c>
      <c r="I37" s="4" t="s">
        <v>72</v>
      </c>
      <c r="J37" s="7" t="s">
        <v>159</v>
      </c>
      <c r="K37" s="10">
        <v>44075</v>
      </c>
      <c r="L37" s="10">
        <v>44865</v>
      </c>
      <c r="M37" s="8" t="s">
        <v>203</v>
      </c>
      <c r="N37" s="9" t="s">
        <v>98</v>
      </c>
      <c r="O37" s="9" t="s">
        <v>192</v>
      </c>
      <c r="P37" s="6">
        <v>13</v>
      </c>
      <c r="Q37" s="8" t="s">
        <v>203</v>
      </c>
      <c r="R37" s="7" t="s">
        <v>127</v>
      </c>
      <c r="S37" s="5">
        <v>44757</v>
      </c>
      <c r="T37" s="5">
        <v>44742</v>
      </c>
      <c r="U37" s="4"/>
    </row>
    <row r="38" spans="1:21" x14ac:dyDescent="0.2">
      <c r="A38" s="4">
        <v>2022</v>
      </c>
      <c r="B38" s="5">
        <v>44652</v>
      </c>
      <c r="C38" s="5">
        <v>44742</v>
      </c>
      <c r="D38" s="7" t="s">
        <v>180</v>
      </c>
      <c r="E38" s="7" t="s">
        <v>135</v>
      </c>
      <c r="F38" s="7" t="s">
        <v>175</v>
      </c>
      <c r="G38" s="4" t="s">
        <v>60</v>
      </c>
      <c r="H38" s="4" t="s">
        <v>72</v>
      </c>
      <c r="I38" s="4" t="s">
        <v>72</v>
      </c>
      <c r="J38" s="7" t="s">
        <v>171</v>
      </c>
      <c r="K38" s="10">
        <v>44075</v>
      </c>
      <c r="L38" s="10">
        <v>44865</v>
      </c>
      <c r="M38" s="8" t="s">
        <v>200</v>
      </c>
      <c r="N38" s="9" t="s">
        <v>99</v>
      </c>
      <c r="O38" s="9" t="s">
        <v>186</v>
      </c>
      <c r="P38" s="6">
        <v>14</v>
      </c>
      <c r="Q38" s="8" t="s">
        <v>200</v>
      </c>
      <c r="R38" s="7" t="s">
        <v>127</v>
      </c>
      <c r="S38" s="5">
        <v>44757</v>
      </c>
      <c r="T38" s="5">
        <v>44742</v>
      </c>
      <c r="U38" s="4"/>
    </row>
    <row r="39" spans="1:21" x14ac:dyDescent="0.2">
      <c r="A39" s="4">
        <v>2022</v>
      </c>
      <c r="B39" s="5">
        <v>44652</v>
      </c>
      <c r="C39" s="5">
        <v>44742</v>
      </c>
      <c r="D39" s="7" t="s">
        <v>181</v>
      </c>
      <c r="E39" s="7" t="s">
        <v>178</v>
      </c>
      <c r="F39" s="7" t="s">
        <v>176</v>
      </c>
      <c r="G39" s="4" t="s">
        <v>60</v>
      </c>
      <c r="H39" s="4" t="s">
        <v>72</v>
      </c>
      <c r="I39" s="4" t="s">
        <v>72</v>
      </c>
      <c r="J39" s="7" t="s">
        <v>172</v>
      </c>
      <c r="K39" s="10">
        <v>44075</v>
      </c>
      <c r="L39" s="10">
        <v>44865</v>
      </c>
      <c r="M39" s="8" t="s">
        <v>199</v>
      </c>
      <c r="N39" s="9" t="s">
        <v>99</v>
      </c>
      <c r="O39" s="9" t="s">
        <v>187</v>
      </c>
      <c r="P39" s="6">
        <v>15</v>
      </c>
      <c r="Q39" s="8" t="s">
        <v>199</v>
      </c>
      <c r="R39" s="7" t="s">
        <v>127</v>
      </c>
      <c r="S39" s="5">
        <v>44757</v>
      </c>
      <c r="T39" s="5">
        <v>44742</v>
      </c>
      <c r="U39" s="4"/>
    </row>
    <row r="40" spans="1:21" x14ac:dyDescent="0.2">
      <c r="A40" s="4">
        <v>2022</v>
      </c>
      <c r="B40" s="5">
        <v>44652</v>
      </c>
      <c r="C40" s="5">
        <v>44742</v>
      </c>
      <c r="D40" s="7" t="s">
        <v>182</v>
      </c>
      <c r="E40" s="7" t="s">
        <v>120</v>
      </c>
      <c r="F40" s="7" t="s">
        <v>121</v>
      </c>
      <c r="G40" s="4" t="s">
        <v>60</v>
      </c>
      <c r="H40" s="4" t="s">
        <v>72</v>
      </c>
      <c r="I40" s="4" t="s">
        <v>72</v>
      </c>
      <c r="J40" s="7" t="s">
        <v>173</v>
      </c>
      <c r="K40" s="10">
        <v>44075</v>
      </c>
      <c r="L40" s="10">
        <v>44865</v>
      </c>
      <c r="M40" s="12" t="s">
        <v>198</v>
      </c>
      <c r="N40" s="9" t="s">
        <v>97</v>
      </c>
      <c r="O40" s="9" t="s">
        <v>185</v>
      </c>
      <c r="P40" s="6">
        <v>16</v>
      </c>
      <c r="Q40" s="12" t="s">
        <v>198</v>
      </c>
      <c r="R40" s="7" t="s">
        <v>127</v>
      </c>
      <c r="S40" s="5">
        <v>44757</v>
      </c>
      <c r="T40" s="5">
        <v>44742</v>
      </c>
      <c r="U40" s="4"/>
    </row>
    <row r="41" spans="1:21" x14ac:dyDescent="0.2">
      <c r="A41" s="4">
        <v>2022</v>
      </c>
      <c r="B41" s="5">
        <v>44652</v>
      </c>
      <c r="C41" s="5">
        <v>44742</v>
      </c>
      <c r="D41" s="7" t="s">
        <v>183</v>
      </c>
      <c r="E41" s="7" t="s">
        <v>179</v>
      </c>
      <c r="F41" s="7" t="s">
        <v>177</v>
      </c>
      <c r="G41" s="4" t="s">
        <v>60</v>
      </c>
      <c r="H41" s="4" t="s">
        <v>72</v>
      </c>
      <c r="I41" s="4" t="s">
        <v>72</v>
      </c>
      <c r="J41" s="7" t="s">
        <v>174</v>
      </c>
      <c r="K41" s="10">
        <v>44075</v>
      </c>
      <c r="L41" s="10">
        <v>44865</v>
      </c>
      <c r="M41" s="8" t="s">
        <v>197</v>
      </c>
      <c r="N41" s="9" t="s">
        <v>99</v>
      </c>
      <c r="O41" s="9" t="s">
        <v>187</v>
      </c>
      <c r="P41" s="6">
        <v>17</v>
      </c>
      <c r="Q41" s="8" t="s">
        <v>197</v>
      </c>
      <c r="R41" s="7" t="s">
        <v>127</v>
      </c>
      <c r="S41" s="5">
        <v>44757</v>
      </c>
      <c r="T41" s="5">
        <v>44742</v>
      </c>
      <c r="U41" s="4"/>
    </row>
    <row r="42" spans="1:21" x14ac:dyDescent="0.2">
      <c r="A42" s="4">
        <v>2022</v>
      </c>
      <c r="B42" s="5">
        <v>44743</v>
      </c>
      <c r="C42" s="5">
        <v>44834</v>
      </c>
      <c r="D42" s="4" t="s">
        <v>116</v>
      </c>
      <c r="E42" s="4" t="s">
        <v>117</v>
      </c>
      <c r="F42" s="4" t="s">
        <v>118</v>
      </c>
      <c r="G42" s="4" t="s">
        <v>59</v>
      </c>
      <c r="H42" s="4" t="s">
        <v>72</v>
      </c>
      <c r="I42" s="4" t="s">
        <v>72</v>
      </c>
      <c r="J42" s="4" t="s">
        <v>119</v>
      </c>
      <c r="K42" s="5">
        <v>43405</v>
      </c>
      <c r="L42" s="5">
        <v>44500</v>
      </c>
      <c r="M42" s="8" t="s">
        <v>211</v>
      </c>
      <c r="N42" s="9" t="s">
        <v>97</v>
      </c>
      <c r="O42" s="9" t="s">
        <v>196</v>
      </c>
      <c r="P42" s="6">
        <v>1</v>
      </c>
      <c r="Q42" s="8" t="s">
        <v>211</v>
      </c>
      <c r="R42" s="7" t="s">
        <v>127</v>
      </c>
      <c r="S42" s="5">
        <v>44849</v>
      </c>
      <c r="T42" s="5">
        <v>44834</v>
      </c>
      <c r="U42" s="4"/>
    </row>
    <row r="43" spans="1:21" x14ac:dyDescent="0.2">
      <c r="A43" s="4">
        <v>2022</v>
      </c>
      <c r="B43" s="5">
        <v>44743</v>
      </c>
      <c r="C43" s="5">
        <v>44834</v>
      </c>
      <c r="D43" s="7" t="s">
        <v>126</v>
      </c>
      <c r="E43" s="7" t="s">
        <v>124</v>
      </c>
      <c r="F43" s="7" t="s">
        <v>125</v>
      </c>
      <c r="G43" s="4" t="s">
        <v>60</v>
      </c>
      <c r="H43" s="4" t="s">
        <v>72</v>
      </c>
      <c r="I43" s="4" t="s">
        <v>72</v>
      </c>
      <c r="J43" s="7" t="s">
        <v>128</v>
      </c>
      <c r="K43" s="10">
        <v>44075</v>
      </c>
      <c r="L43" s="10">
        <v>44865</v>
      </c>
      <c r="M43" s="8" t="s">
        <v>210</v>
      </c>
      <c r="N43" s="9" t="s">
        <v>99</v>
      </c>
      <c r="O43" s="9" t="s">
        <v>189</v>
      </c>
      <c r="P43" s="6">
        <v>2</v>
      </c>
      <c r="Q43" s="8" t="s">
        <v>210</v>
      </c>
      <c r="R43" s="7" t="s">
        <v>127</v>
      </c>
      <c r="S43" s="5">
        <v>44849</v>
      </c>
      <c r="T43" s="5">
        <v>44834</v>
      </c>
      <c r="U43" s="4"/>
    </row>
    <row r="44" spans="1:21" x14ac:dyDescent="0.2">
      <c r="A44" s="4">
        <v>2022</v>
      </c>
      <c r="B44" s="5">
        <v>44743</v>
      </c>
      <c r="C44" s="5">
        <v>44834</v>
      </c>
      <c r="D44" s="7" t="s">
        <v>129</v>
      </c>
      <c r="E44" s="7" t="s">
        <v>132</v>
      </c>
      <c r="F44" s="7" t="s">
        <v>134</v>
      </c>
      <c r="G44" s="4" t="s">
        <v>60</v>
      </c>
      <c r="H44" s="4" t="s">
        <v>72</v>
      </c>
      <c r="I44" s="4" t="s">
        <v>72</v>
      </c>
      <c r="J44" s="7" t="s">
        <v>137</v>
      </c>
      <c r="K44" s="10">
        <v>44075</v>
      </c>
      <c r="L44" s="10">
        <v>44865</v>
      </c>
      <c r="M44" s="8" t="s">
        <v>209</v>
      </c>
      <c r="N44" s="9" t="s">
        <v>98</v>
      </c>
      <c r="O44" s="9" t="s">
        <v>192</v>
      </c>
      <c r="P44" s="6">
        <v>3</v>
      </c>
      <c r="Q44" s="8" t="s">
        <v>209</v>
      </c>
      <c r="R44" s="7" t="s">
        <v>127</v>
      </c>
      <c r="S44" s="5">
        <v>44849</v>
      </c>
      <c r="T44" s="5">
        <v>44834</v>
      </c>
      <c r="U44" s="4"/>
    </row>
    <row r="45" spans="1:21" x14ac:dyDescent="0.2">
      <c r="A45" s="4">
        <v>2022</v>
      </c>
      <c r="B45" s="5">
        <v>44743</v>
      </c>
      <c r="C45" s="5">
        <v>44834</v>
      </c>
      <c r="D45" s="7" t="s">
        <v>130</v>
      </c>
      <c r="E45" s="7" t="s">
        <v>133</v>
      </c>
      <c r="F45" s="7" t="s">
        <v>135</v>
      </c>
      <c r="G45" s="4" t="s">
        <v>60</v>
      </c>
      <c r="H45" s="4" t="s">
        <v>72</v>
      </c>
      <c r="I45" s="4" t="s">
        <v>72</v>
      </c>
      <c r="J45" s="7" t="s">
        <v>138</v>
      </c>
      <c r="K45" s="10">
        <v>44075</v>
      </c>
      <c r="L45" s="10">
        <v>44865</v>
      </c>
      <c r="M45" s="8" t="s">
        <v>207</v>
      </c>
      <c r="N45" s="9" t="s">
        <v>97</v>
      </c>
      <c r="O45" s="9" t="s">
        <v>190</v>
      </c>
      <c r="P45" s="6">
        <v>4</v>
      </c>
      <c r="Q45" s="8" t="s">
        <v>207</v>
      </c>
      <c r="R45" s="7" t="s">
        <v>127</v>
      </c>
      <c r="S45" s="5">
        <v>44849</v>
      </c>
      <c r="T45" s="5">
        <v>44834</v>
      </c>
      <c r="U45" s="4"/>
    </row>
    <row r="46" spans="1:21" x14ac:dyDescent="0.2">
      <c r="A46" s="4">
        <v>2022</v>
      </c>
      <c r="B46" s="5">
        <v>44743</v>
      </c>
      <c r="C46" s="5">
        <v>44834</v>
      </c>
      <c r="D46" s="7" t="s">
        <v>131</v>
      </c>
      <c r="E46" s="7" t="s">
        <v>122</v>
      </c>
      <c r="F46" s="7" t="s">
        <v>136</v>
      </c>
      <c r="G46" s="4" t="s">
        <v>60</v>
      </c>
      <c r="H46" s="4" t="s">
        <v>72</v>
      </c>
      <c r="I46" s="4" t="s">
        <v>72</v>
      </c>
      <c r="J46" s="7" t="s">
        <v>139</v>
      </c>
      <c r="K46" s="10">
        <v>44075</v>
      </c>
      <c r="L46" s="10">
        <v>44865</v>
      </c>
      <c r="M46" s="8" t="s">
        <v>184</v>
      </c>
      <c r="N46" s="9" t="s">
        <v>99</v>
      </c>
      <c r="O46" s="9" t="s">
        <v>195</v>
      </c>
      <c r="P46" s="6">
        <v>5</v>
      </c>
      <c r="Q46" s="8" t="s">
        <v>184</v>
      </c>
      <c r="R46" s="7" t="s">
        <v>127</v>
      </c>
      <c r="S46" s="5">
        <v>44849</v>
      </c>
      <c r="T46" s="5">
        <v>44834</v>
      </c>
      <c r="U46" s="4"/>
    </row>
    <row r="47" spans="1:21" s="3" customFormat="1" x14ac:dyDescent="0.2">
      <c r="A47" s="4">
        <v>2022</v>
      </c>
      <c r="B47" s="5">
        <v>44743</v>
      </c>
      <c r="C47" s="5">
        <v>44834</v>
      </c>
      <c r="D47" s="7" t="s">
        <v>152</v>
      </c>
      <c r="E47" s="7" t="s">
        <v>140</v>
      </c>
      <c r="F47" s="7" t="s">
        <v>144</v>
      </c>
      <c r="G47" s="4" t="s">
        <v>60</v>
      </c>
      <c r="H47" s="4" t="s">
        <v>72</v>
      </c>
      <c r="I47" s="4" t="s">
        <v>72</v>
      </c>
      <c r="J47" s="7" t="s">
        <v>148</v>
      </c>
      <c r="K47" s="10">
        <v>44075</v>
      </c>
      <c r="L47" s="10">
        <v>44865</v>
      </c>
      <c r="M47" s="8" t="s">
        <v>208</v>
      </c>
      <c r="N47" s="9" t="s">
        <v>99</v>
      </c>
      <c r="O47" s="9" t="s">
        <v>191</v>
      </c>
      <c r="P47" s="6">
        <v>6</v>
      </c>
      <c r="Q47" s="8" t="s">
        <v>208</v>
      </c>
      <c r="R47" s="7" t="s">
        <v>127</v>
      </c>
      <c r="S47" s="5">
        <v>44849</v>
      </c>
      <c r="T47" s="5">
        <v>44834</v>
      </c>
      <c r="U47" s="4"/>
    </row>
    <row r="48" spans="1:21" s="3" customFormat="1" x14ac:dyDescent="0.2">
      <c r="A48" s="4">
        <v>2022</v>
      </c>
      <c r="B48" s="5">
        <v>44743</v>
      </c>
      <c r="C48" s="5">
        <v>44834</v>
      </c>
      <c r="D48" s="7" t="s">
        <v>153</v>
      </c>
      <c r="E48" s="7" t="s">
        <v>141</v>
      </c>
      <c r="F48" s="7" t="s">
        <v>145</v>
      </c>
      <c r="G48" s="4" t="s">
        <v>60</v>
      </c>
      <c r="H48" s="4" t="s">
        <v>72</v>
      </c>
      <c r="I48" s="4" t="s">
        <v>72</v>
      </c>
      <c r="J48" s="7" t="s">
        <v>149</v>
      </c>
      <c r="K48" s="10">
        <v>44075</v>
      </c>
      <c r="L48" s="10">
        <v>44865</v>
      </c>
      <c r="M48" s="8" t="s">
        <v>205</v>
      </c>
      <c r="N48" s="9" t="s">
        <v>99</v>
      </c>
      <c r="O48" s="9" t="s">
        <v>194</v>
      </c>
      <c r="P48" s="6">
        <v>7</v>
      </c>
      <c r="Q48" s="8" t="s">
        <v>205</v>
      </c>
      <c r="R48" s="7" t="s">
        <v>127</v>
      </c>
      <c r="S48" s="5">
        <v>44849</v>
      </c>
      <c r="T48" s="5">
        <v>44834</v>
      </c>
      <c r="U48" s="4"/>
    </row>
    <row r="49" spans="1:21" s="3" customFormat="1" x14ac:dyDescent="0.2">
      <c r="A49" s="4">
        <v>2022</v>
      </c>
      <c r="B49" s="5">
        <v>44743</v>
      </c>
      <c r="C49" s="5">
        <v>44834</v>
      </c>
      <c r="D49" s="7" t="s">
        <v>154</v>
      </c>
      <c r="E49" s="7" t="s">
        <v>142</v>
      </c>
      <c r="F49" s="7" t="s">
        <v>146</v>
      </c>
      <c r="G49" s="4" t="s">
        <v>60</v>
      </c>
      <c r="H49" s="4" t="s">
        <v>72</v>
      </c>
      <c r="I49" s="4" t="s">
        <v>72</v>
      </c>
      <c r="J49" s="7" t="s">
        <v>150</v>
      </c>
      <c r="K49" s="10">
        <v>44075</v>
      </c>
      <c r="L49" s="10">
        <v>44865</v>
      </c>
      <c r="M49" s="8" t="s">
        <v>184</v>
      </c>
      <c r="N49" s="9" t="s">
        <v>99</v>
      </c>
      <c r="O49" s="9" t="s">
        <v>195</v>
      </c>
      <c r="P49" s="6">
        <v>8</v>
      </c>
      <c r="Q49" s="8" t="s">
        <v>184</v>
      </c>
      <c r="R49" s="7" t="s">
        <v>127</v>
      </c>
      <c r="S49" s="5">
        <v>44849</v>
      </c>
      <c r="T49" s="5">
        <v>44834</v>
      </c>
      <c r="U49" s="4"/>
    </row>
    <row r="50" spans="1:21" s="3" customFormat="1" x14ac:dyDescent="0.2">
      <c r="A50" s="4">
        <v>2022</v>
      </c>
      <c r="B50" s="5">
        <v>44743</v>
      </c>
      <c r="C50" s="5">
        <v>44834</v>
      </c>
      <c r="D50" s="7" t="s">
        <v>155</v>
      </c>
      <c r="E50" s="7" t="s">
        <v>143</v>
      </c>
      <c r="F50" s="7" t="s">
        <v>147</v>
      </c>
      <c r="G50" s="4" t="s">
        <v>60</v>
      </c>
      <c r="H50" s="4" t="s">
        <v>72</v>
      </c>
      <c r="I50" s="4" t="s">
        <v>72</v>
      </c>
      <c r="J50" s="7" t="s">
        <v>151</v>
      </c>
      <c r="K50" s="10">
        <v>44075</v>
      </c>
      <c r="L50" s="10">
        <v>44865</v>
      </c>
      <c r="M50" s="8" t="s">
        <v>204</v>
      </c>
      <c r="N50" s="9" t="s">
        <v>99</v>
      </c>
      <c r="O50" s="9" t="s">
        <v>188</v>
      </c>
      <c r="P50" s="6">
        <v>9</v>
      </c>
      <c r="Q50" s="8" t="s">
        <v>204</v>
      </c>
      <c r="R50" s="7" t="s">
        <v>127</v>
      </c>
      <c r="S50" s="5">
        <v>44849</v>
      </c>
      <c r="T50" s="5">
        <v>44834</v>
      </c>
      <c r="U50" s="4"/>
    </row>
    <row r="51" spans="1:21" s="3" customFormat="1" x14ac:dyDescent="0.2">
      <c r="A51" s="4">
        <v>2022</v>
      </c>
      <c r="B51" s="5">
        <v>44743</v>
      </c>
      <c r="C51" s="5">
        <v>44834</v>
      </c>
      <c r="D51" s="7" t="s">
        <v>160</v>
      </c>
      <c r="E51" s="7" t="s">
        <v>164</v>
      </c>
      <c r="F51" s="7" t="s">
        <v>170</v>
      </c>
      <c r="G51" s="4" t="s">
        <v>60</v>
      </c>
      <c r="H51" s="4" t="s">
        <v>72</v>
      </c>
      <c r="I51" s="4" t="s">
        <v>72</v>
      </c>
      <c r="J51" s="7" t="s">
        <v>156</v>
      </c>
      <c r="K51" s="10">
        <v>44075</v>
      </c>
      <c r="L51" s="10">
        <v>44865</v>
      </c>
      <c r="M51" s="8" t="s">
        <v>206</v>
      </c>
      <c r="N51" s="9" t="s">
        <v>99</v>
      </c>
      <c r="O51" s="9" t="s">
        <v>193</v>
      </c>
      <c r="P51" s="6">
        <v>10</v>
      </c>
      <c r="Q51" s="8" t="s">
        <v>206</v>
      </c>
      <c r="R51" s="7" t="s">
        <v>127</v>
      </c>
      <c r="S51" s="5">
        <v>44849</v>
      </c>
      <c r="T51" s="5">
        <v>44834</v>
      </c>
      <c r="U51" s="4"/>
    </row>
    <row r="52" spans="1:21" s="3" customFormat="1" x14ac:dyDescent="0.2">
      <c r="A52" s="4">
        <v>2022</v>
      </c>
      <c r="B52" s="5">
        <v>44743</v>
      </c>
      <c r="C52" s="5">
        <v>44834</v>
      </c>
      <c r="D52" s="7" t="s">
        <v>161</v>
      </c>
      <c r="E52" s="7" t="s">
        <v>165</v>
      </c>
      <c r="F52" s="7" t="s">
        <v>169</v>
      </c>
      <c r="G52" s="4" t="s">
        <v>60</v>
      </c>
      <c r="H52" s="4" t="s">
        <v>72</v>
      </c>
      <c r="I52" s="4" t="s">
        <v>72</v>
      </c>
      <c r="J52" s="7" t="s">
        <v>157</v>
      </c>
      <c r="K52" s="10">
        <v>44075</v>
      </c>
      <c r="L52" s="10">
        <v>44865</v>
      </c>
      <c r="M52" s="8" t="s">
        <v>201</v>
      </c>
      <c r="N52" s="9" t="s">
        <v>99</v>
      </c>
      <c r="O52" s="9" t="s">
        <v>189</v>
      </c>
      <c r="P52" s="6">
        <v>11</v>
      </c>
      <c r="Q52" s="8" t="s">
        <v>201</v>
      </c>
      <c r="R52" s="7" t="s">
        <v>127</v>
      </c>
      <c r="S52" s="5">
        <v>44849</v>
      </c>
      <c r="T52" s="5">
        <v>44834</v>
      </c>
      <c r="U52" s="4"/>
    </row>
    <row r="53" spans="1:21" s="3" customFormat="1" x14ac:dyDescent="0.2">
      <c r="A53" s="4">
        <v>2022</v>
      </c>
      <c r="B53" s="5">
        <v>44743</v>
      </c>
      <c r="C53" s="5">
        <v>44834</v>
      </c>
      <c r="D53" s="7" t="s">
        <v>162</v>
      </c>
      <c r="E53" s="7" t="s">
        <v>166</v>
      </c>
      <c r="F53" s="7" t="s">
        <v>168</v>
      </c>
      <c r="G53" s="4" t="s">
        <v>60</v>
      </c>
      <c r="H53" s="4" t="s">
        <v>72</v>
      </c>
      <c r="I53" s="4" t="s">
        <v>72</v>
      </c>
      <c r="J53" s="7" t="s">
        <v>158</v>
      </c>
      <c r="K53" s="10">
        <v>44075</v>
      </c>
      <c r="L53" s="10">
        <v>44865</v>
      </c>
      <c r="M53" s="8" t="s">
        <v>202</v>
      </c>
      <c r="N53" s="9" t="s">
        <v>99</v>
      </c>
      <c r="O53" s="9" t="s">
        <v>189</v>
      </c>
      <c r="P53" s="6">
        <v>12</v>
      </c>
      <c r="Q53" s="8" t="s">
        <v>202</v>
      </c>
      <c r="R53" s="7" t="s">
        <v>127</v>
      </c>
      <c r="S53" s="5">
        <v>44849</v>
      </c>
      <c r="T53" s="5">
        <v>44834</v>
      </c>
      <c r="U53" s="4"/>
    </row>
    <row r="54" spans="1:21" s="3" customFormat="1" x14ac:dyDescent="0.2">
      <c r="A54" s="4">
        <v>2022</v>
      </c>
      <c r="B54" s="5">
        <v>44743</v>
      </c>
      <c r="C54" s="5">
        <v>44834</v>
      </c>
      <c r="D54" s="7" t="s">
        <v>163</v>
      </c>
      <c r="E54" s="7" t="s">
        <v>167</v>
      </c>
      <c r="F54" s="7"/>
      <c r="G54" s="4" t="s">
        <v>60</v>
      </c>
      <c r="H54" s="4" t="s">
        <v>72</v>
      </c>
      <c r="I54" s="4" t="s">
        <v>72</v>
      </c>
      <c r="J54" s="7" t="s">
        <v>159</v>
      </c>
      <c r="K54" s="10">
        <v>44075</v>
      </c>
      <c r="L54" s="10">
        <v>44865</v>
      </c>
      <c r="M54" s="8" t="s">
        <v>203</v>
      </c>
      <c r="N54" s="9" t="s">
        <v>98</v>
      </c>
      <c r="O54" s="9" t="s">
        <v>192</v>
      </c>
      <c r="P54" s="6">
        <v>13</v>
      </c>
      <c r="Q54" s="8" t="s">
        <v>203</v>
      </c>
      <c r="R54" s="7" t="s">
        <v>127</v>
      </c>
      <c r="S54" s="5">
        <v>44849</v>
      </c>
      <c r="T54" s="5">
        <v>44834</v>
      </c>
      <c r="U54" s="4"/>
    </row>
    <row r="55" spans="1:21" s="3" customFormat="1" x14ac:dyDescent="0.2">
      <c r="A55" s="4">
        <v>2022</v>
      </c>
      <c r="B55" s="5">
        <v>44743</v>
      </c>
      <c r="C55" s="5">
        <v>44834</v>
      </c>
      <c r="D55" s="7" t="s">
        <v>180</v>
      </c>
      <c r="E55" s="7" t="s">
        <v>135</v>
      </c>
      <c r="F55" s="7" t="s">
        <v>175</v>
      </c>
      <c r="G55" s="4" t="s">
        <v>60</v>
      </c>
      <c r="H55" s="4" t="s">
        <v>72</v>
      </c>
      <c r="I55" s="4" t="s">
        <v>72</v>
      </c>
      <c r="J55" s="7" t="s">
        <v>171</v>
      </c>
      <c r="K55" s="10">
        <v>44075</v>
      </c>
      <c r="L55" s="10">
        <v>44865</v>
      </c>
      <c r="M55" s="8" t="s">
        <v>200</v>
      </c>
      <c r="N55" s="9" t="s">
        <v>99</v>
      </c>
      <c r="O55" s="9" t="s">
        <v>186</v>
      </c>
      <c r="P55" s="6">
        <v>14</v>
      </c>
      <c r="Q55" s="8" t="s">
        <v>200</v>
      </c>
      <c r="R55" s="7" t="s">
        <v>127</v>
      </c>
      <c r="S55" s="5">
        <v>44849</v>
      </c>
      <c r="T55" s="5">
        <v>44834</v>
      </c>
      <c r="U55" s="4"/>
    </row>
    <row r="56" spans="1:21" s="3" customFormat="1" x14ac:dyDescent="0.2">
      <c r="A56" s="4">
        <v>2022</v>
      </c>
      <c r="B56" s="5">
        <v>44743</v>
      </c>
      <c r="C56" s="5">
        <v>44834</v>
      </c>
      <c r="D56" s="7" t="s">
        <v>181</v>
      </c>
      <c r="E56" s="7" t="s">
        <v>178</v>
      </c>
      <c r="F56" s="7" t="s">
        <v>176</v>
      </c>
      <c r="G56" s="4" t="s">
        <v>60</v>
      </c>
      <c r="H56" s="4" t="s">
        <v>72</v>
      </c>
      <c r="I56" s="4" t="s">
        <v>72</v>
      </c>
      <c r="J56" s="7" t="s">
        <v>172</v>
      </c>
      <c r="K56" s="10">
        <v>44075</v>
      </c>
      <c r="L56" s="10">
        <v>44865</v>
      </c>
      <c r="M56" s="8" t="s">
        <v>199</v>
      </c>
      <c r="N56" s="9" t="s">
        <v>99</v>
      </c>
      <c r="O56" s="9" t="s">
        <v>187</v>
      </c>
      <c r="P56" s="6">
        <v>15</v>
      </c>
      <c r="Q56" s="8" t="s">
        <v>199</v>
      </c>
      <c r="R56" s="7" t="s">
        <v>127</v>
      </c>
      <c r="S56" s="5">
        <v>44849</v>
      </c>
      <c r="T56" s="5">
        <v>44834</v>
      </c>
      <c r="U56" s="4"/>
    </row>
    <row r="57" spans="1:21" s="3" customFormat="1" x14ac:dyDescent="0.2">
      <c r="A57" s="4">
        <v>2022</v>
      </c>
      <c r="B57" s="5">
        <v>44743</v>
      </c>
      <c r="C57" s="5">
        <v>44834</v>
      </c>
      <c r="D57" s="7" t="s">
        <v>182</v>
      </c>
      <c r="E57" s="7" t="s">
        <v>120</v>
      </c>
      <c r="F57" s="7" t="s">
        <v>121</v>
      </c>
      <c r="G57" s="4" t="s">
        <v>60</v>
      </c>
      <c r="H57" s="4" t="s">
        <v>72</v>
      </c>
      <c r="I57" s="4" t="s">
        <v>72</v>
      </c>
      <c r="J57" s="7" t="s">
        <v>173</v>
      </c>
      <c r="K57" s="10">
        <v>44075</v>
      </c>
      <c r="L57" s="10">
        <v>44865</v>
      </c>
      <c r="M57" s="12" t="s">
        <v>198</v>
      </c>
      <c r="N57" s="9" t="s">
        <v>97</v>
      </c>
      <c r="O57" s="9" t="s">
        <v>185</v>
      </c>
      <c r="P57" s="6">
        <v>16</v>
      </c>
      <c r="Q57" s="12" t="s">
        <v>198</v>
      </c>
      <c r="R57" s="7" t="s">
        <v>127</v>
      </c>
      <c r="S57" s="5">
        <v>44849</v>
      </c>
      <c r="T57" s="5">
        <v>44834</v>
      </c>
      <c r="U57" s="4"/>
    </row>
    <row r="58" spans="1:21" s="3" customFormat="1" x14ac:dyDescent="0.2">
      <c r="A58" s="4">
        <v>2022</v>
      </c>
      <c r="B58" s="5">
        <v>44743</v>
      </c>
      <c r="C58" s="5">
        <v>44834</v>
      </c>
      <c r="D58" s="7" t="s">
        <v>183</v>
      </c>
      <c r="E58" s="7" t="s">
        <v>179</v>
      </c>
      <c r="F58" s="7" t="s">
        <v>177</v>
      </c>
      <c r="G58" s="4" t="s">
        <v>60</v>
      </c>
      <c r="H58" s="4" t="s">
        <v>72</v>
      </c>
      <c r="I58" s="4" t="s">
        <v>72</v>
      </c>
      <c r="J58" s="7" t="s">
        <v>174</v>
      </c>
      <c r="K58" s="10">
        <v>44075</v>
      </c>
      <c r="L58" s="10">
        <v>44865</v>
      </c>
      <c r="M58" s="8" t="s">
        <v>197</v>
      </c>
      <c r="N58" s="9" t="s">
        <v>99</v>
      </c>
      <c r="O58" s="9" t="s">
        <v>187</v>
      </c>
      <c r="P58" s="6">
        <v>17</v>
      </c>
      <c r="Q58" s="8" t="s">
        <v>197</v>
      </c>
      <c r="R58" s="7" t="s">
        <v>127</v>
      </c>
      <c r="S58" s="5">
        <v>44849</v>
      </c>
      <c r="T58" s="5">
        <v>44834</v>
      </c>
      <c r="U5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8" xr:uid="{00000000-0002-0000-0000-000000000000}">
      <formula1>Hidden_16</formula1>
    </dataValidation>
    <dataValidation type="list" allowBlank="1" showErrorMessage="1" sqref="H8:I58" xr:uid="{00000000-0002-0000-0000-000001000000}">
      <formula1>Hidden_27</formula1>
    </dataValidation>
    <dataValidation type="list" allowBlank="1" showErrorMessage="1" sqref="N8:N58" xr:uid="{00000000-0002-0000-0000-000002000000}">
      <formula1>Hidden_313</formula1>
    </dataValidation>
  </dataValidations>
  <hyperlinks>
    <hyperlink ref="M10:M24" r:id="rId1" display="https://www.pancdmx.org.mx/cddts/" xr:uid="{105FD388-186C-624E-968B-84CAE9510D7E}"/>
    <hyperlink ref="M24" r:id="rId2" xr:uid="{CE610105-EB00-C84B-BCE1-B0BDF1C31628}"/>
    <hyperlink ref="M23" r:id="rId3" xr:uid="{051A6559-985C-6E4F-8BC1-9E7211614862}"/>
    <hyperlink ref="M22" r:id="rId4" xr:uid="{AFD6EA87-B607-004F-AFA7-DA6062D1C7D7}"/>
    <hyperlink ref="M21" r:id="rId5" xr:uid="{E062E2BD-29D9-2B4D-B1EB-2834C14E65F5}"/>
    <hyperlink ref="M18" r:id="rId6" xr:uid="{D4DD30B0-13A8-EF44-B0DA-53A9B2B8349E}"/>
    <hyperlink ref="M19" r:id="rId7" xr:uid="{228A57CF-806D-8845-A379-6B0426E5A50E}"/>
    <hyperlink ref="M20" r:id="rId8" xr:uid="{6AC44944-8B5C-204F-B9DC-09F27DC67B51}"/>
    <hyperlink ref="M16" r:id="rId9" xr:uid="{AC2B6EEF-3579-B346-82F3-7F3792C408B7}"/>
    <hyperlink ref="M14" r:id="rId10" xr:uid="{D380C7C7-7FC8-6445-AAA5-6E27720D7EE0}"/>
    <hyperlink ref="M17" r:id="rId11" xr:uid="{C5FE4C21-748F-9E49-8D9C-CE9215DB6C65}"/>
    <hyperlink ref="M11" r:id="rId12" xr:uid="{04705537-9C11-5A49-B5CC-22D0D6C0E4C2}"/>
    <hyperlink ref="M13" r:id="rId13" xr:uid="{1B09A4CE-9868-1043-80BF-30F3FA0FD5B8}"/>
    <hyperlink ref="M10" r:id="rId14" xr:uid="{15B89089-009D-2E4E-8904-D83073F84183}"/>
    <hyperlink ref="M9" r:id="rId15" xr:uid="{BE0A34AA-1A83-DF43-A067-90B207463FF0}"/>
    <hyperlink ref="M8" r:id="rId16" xr:uid="{84F8FA18-371D-0B46-A52B-A44EBB223130}"/>
    <hyperlink ref="M12" r:id="rId17" xr:uid="{DB7BF2A3-29EA-5543-8591-C78E8E682998}"/>
    <hyperlink ref="M15" r:id="rId18" xr:uid="{1A45FD83-8841-7849-BC3D-1FBCCE85E808}"/>
    <hyperlink ref="M27:M41" r:id="rId19" display="https://www.pancdmx.org.mx/cddts/" xr:uid="{160D3534-24F6-494C-A6F5-A8FA7FAFF848}"/>
    <hyperlink ref="M41" r:id="rId20" xr:uid="{99981962-5422-954F-9A9A-D835B0195A0B}"/>
    <hyperlink ref="M40" r:id="rId21" xr:uid="{D488F86E-DA10-5C4E-9980-FAB01D4952FC}"/>
    <hyperlink ref="M39" r:id="rId22" xr:uid="{7A2233E7-FEB6-B849-885A-172CF4ACD5B4}"/>
    <hyperlink ref="M38" r:id="rId23" xr:uid="{E1BE3625-B7FE-4F46-87A0-EB2938122F2E}"/>
    <hyperlink ref="M35" r:id="rId24" xr:uid="{E9E4A027-FFCB-3243-9E39-3FD06B1FACA9}"/>
    <hyperlink ref="M36" r:id="rId25" xr:uid="{64D35CC3-1E71-8141-9CE4-48AB1F5B439A}"/>
    <hyperlink ref="M37" r:id="rId26" xr:uid="{3E1F9165-6831-8B4D-AE1E-51B19AFD381F}"/>
    <hyperlink ref="M33" r:id="rId27" xr:uid="{4EE5C228-BD84-0648-BA96-0525E71F5E04}"/>
    <hyperlink ref="M31" r:id="rId28" xr:uid="{3FF36F55-279D-9E4A-B89C-D3E9BBB87307}"/>
    <hyperlink ref="M34" r:id="rId29" xr:uid="{53CE1A71-2AD2-814A-A906-684072E2B706}"/>
    <hyperlink ref="M28" r:id="rId30" xr:uid="{9AED93F7-D3D2-0646-B626-4E2ECD9BA9D1}"/>
    <hyperlink ref="M30" r:id="rId31" xr:uid="{E740D303-CB5D-724E-8B43-3C665AB9BB80}"/>
    <hyperlink ref="M27" r:id="rId32" xr:uid="{BA9CF6BC-52DC-7047-A599-9397A8481EFF}"/>
    <hyperlink ref="M26" r:id="rId33" xr:uid="{229C6479-9112-1B4D-ACE4-96807D62FF48}"/>
    <hyperlink ref="M25" r:id="rId34" xr:uid="{B1F01ABB-6CC9-DA4A-B350-C05CE5B9A8A3}"/>
    <hyperlink ref="M29" r:id="rId35" xr:uid="{BB376035-240F-074D-B268-B7621EFDEF24}"/>
    <hyperlink ref="M32" r:id="rId36" xr:uid="{635B86CD-5E36-EA43-8873-D4DBC7ABFEBC}"/>
    <hyperlink ref="M44:M58" r:id="rId37" display="https://www.pancdmx.org.mx/cddts/" xr:uid="{5CD08391-6154-F548-B267-DCF00E71B0F0}"/>
    <hyperlink ref="M58" r:id="rId38" xr:uid="{B7DF4594-7B0C-374E-9F98-74D503AC4DC9}"/>
    <hyperlink ref="M57" r:id="rId39" xr:uid="{E48C13C7-0F8F-1D47-B8B9-83105A975967}"/>
    <hyperlink ref="M56" r:id="rId40" xr:uid="{4EB0E905-0F13-AD4B-A5EF-7C7AE7A14087}"/>
    <hyperlink ref="M55" r:id="rId41" xr:uid="{629810C0-6348-3C41-A9A6-073A3876D3C0}"/>
    <hyperlink ref="M52" r:id="rId42" xr:uid="{442AA913-9ABF-1440-B3FB-908EDA78E8F0}"/>
    <hyperlink ref="M53" r:id="rId43" xr:uid="{A902EB47-852C-7F41-94F1-ECA028A38596}"/>
    <hyperlink ref="M54" r:id="rId44" xr:uid="{CE4B1310-4EAA-B240-AEA8-899FB5540F0C}"/>
    <hyperlink ref="M50" r:id="rId45" xr:uid="{760BBAA3-F1B3-C148-BE48-6940302AEE34}"/>
    <hyperlink ref="M48" r:id="rId46" xr:uid="{833913AF-9C04-CF47-A294-32A7560D507D}"/>
    <hyperlink ref="M51" r:id="rId47" xr:uid="{36D2673A-66A6-EE41-BA1D-D82A9978B6FB}"/>
    <hyperlink ref="M45" r:id="rId48" xr:uid="{910137E8-C898-184E-B003-59CB0629D2D2}"/>
    <hyperlink ref="M47" r:id="rId49" xr:uid="{80D972B9-EB0C-BD46-BA9D-52D7A82DEB2F}"/>
    <hyperlink ref="M44" r:id="rId50" xr:uid="{4E727D7E-1946-C845-9001-FD4CAC0CD6FE}"/>
    <hyperlink ref="M43" r:id="rId51" xr:uid="{5F26D397-7A94-FC48-9358-B8E73DDC3028}"/>
    <hyperlink ref="M42" r:id="rId52" xr:uid="{D129531D-06A5-CE4E-A6AF-1BED00AEAFF6}"/>
    <hyperlink ref="M46" r:id="rId53" xr:uid="{531F5DF9-F2B0-D84C-8539-7079FE81AF62}"/>
    <hyperlink ref="M49" r:id="rId54" xr:uid="{F17298DE-3CE8-C14B-AF9B-C56A8F15CA7C}"/>
    <hyperlink ref="Q10:Q24" r:id="rId55" display="https://www.pancdmx.org.mx/cddts/" xr:uid="{DDF288F6-57CA-9843-A4A3-BFD506757F15}"/>
    <hyperlink ref="Q24" r:id="rId56" xr:uid="{0FAFC814-54AE-3C45-BF28-CCE5819C0CA5}"/>
    <hyperlink ref="Q23" r:id="rId57" xr:uid="{E30EA9DD-5078-D047-9EFB-4AEFF60B3AE6}"/>
    <hyperlink ref="Q22" r:id="rId58" xr:uid="{C514C755-4F46-C94C-AB8A-CC65311E8BBB}"/>
    <hyperlink ref="Q21" r:id="rId59" xr:uid="{753C3BA1-1D17-9E4C-BB96-24FF5D43BDB7}"/>
    <hyperlink ref="Q18" r:id="rId60" xr:uid="{955329F9-9BCF-EC4C-A3E0-A710EA5999DC}"/>
    <hyperlink ref="Q19" r:id="rId61" xr:uid="{ABEE906F-049D-0341-B117-1FECE297D0F3}"/>
    <hyperlink ref="Q20" r:id="rId62" xr:uid="{ACD82371-51E5-994C-851E-940985848541}"/>
    <hyperlink ref="Q16" r:id="rId63" xr:uid="{2A0F8721-FA64-4643-AED7-67F3BF2A1C9C}"/>
    <hyperlink ref="Q14" r:id="rId64" xr:uid="{CE712FC4-23FD-0049-AB87-1AFF8F78F4CF}"/>
    <hyperlink ref="Q17" r:id="rId65" xr:uid="{3D9F3838-F358-4443-972B-5D91C10A38CA}"/>
    <hyperlink ref="Q11" r:id="rId66" xr:uid="{BDAA3E90-0466-8246-ADB6-FE9FFE9E65B7}"/>
    <hyperlink ref="Q13" r:id="rId67" xr:uid="{A6498BF6-FE8B-0F4F-BA72-FFBD4F6071A3}"/>
    <hyperlink ref="Q10" r:id="rId68" xr:uid="{030DC2B3-37FA-B04C-B69A-54619FACD22C}"/>
    <hyperlink ref="Q9" r:id="rId69" xr:uid="{B4F34B18-271A-A14D-AB0B-1B314AF9BCF0}"/>
    <hyperlink ref="Q8" r:id="rId70" xr:uid="{CCA58771-ABE4-9146-A349-0B561C9C90A7}"/>
    <hyperlink ref="Q12" r:id="rId71" xr:uid="{0D145E9C-0F35-AD46-8D1C-89A70FB2CADC}"/>
    <hyperlink ref="Q15" r:id="rId72" xr:uid="{41F14753-8B96-EC47-A687-04D943A10C6C}"/>
    <hyperlink ref="Q27:Q41" r:id="rId73" display="https://www.pancdmx.org.mx/cddts/" xr:uid="{0326FC25-DD64-8747-B4A9-BF7992580AC3}"/>
    <hyperlink ref="Q41" r:id="rId74" xr:uid="{104E577C-C238-9E4C-8932-576A22049A45}"/>
    <hyperlink ref="Q40" r:id="rId75" xr:uid="{9900981C-EAAE-E940-A60A-854EE1A40A3A}"/>
    <hyperlink ref="Q39" r:id="rId76" xr:uid="{48DC7CE1-5E7E-704C-BE6B-C0F77BA2034F}"/>
    <hyperlink ref="Q38" r:id="rId77" xr:uid="{8C762E3F-D0A7-5242-968D-CA6A60AC6BB9}"/>
    <hyperlink ref="Q35" r:id="rId78" xr:uid="{74425B72-B00D-1040-815F-C4AFE33420D7}"/>
    <hyperlink ref="Q36" r:id="rId79" xr:uid="{641721F5-D2CF-834D-9AD6-1BFF6B2614F2}"/>
    <hyperlink ref="Q37" r:id="rId80" xr:uid="{22A50142-8628-EC40-A5B1-18BE09B432F6}"/>
    <hyperlink ref="Q33" r:id="rId81" xr:uid="{D3AF4627-7A96-8B40-A384-040D8E875A97}"/>
    <hyperlink ref="Q31" r:id="rId82" xr:uid="{E2346090-5ADF-C748-972A-8A24EB84219F}"/>
    <hyperlink ref="Q34" r:id="rId83" xr:uid="{595FD1BC-4BDB-5245-AF88-AAAFDECA7A6B}"/>
    <hyperlink ref="Q28" r:id="rId84" xr:uid="{06B5B372-43C4-624E-9A01-AEE8FD9C9E4A}"/>
    <hyperlink ref="Q30" r:id="rId85" xr:uid="{FF11E56B-47E4-A446-8931-C119C9E89294}"/>
    <hyperlink ref="Q27" r:id="rId86" xr:uid="{43BAE828-82AF-B246-B2A6-CA3463BD67C6}"/>
    <hyperlink ref="Q26" r:id="rId87" xr:uid="{4F1AF577-0BFD-8042-9331-02BFC282EB23}"/>
    <hyperlink ref="Q25" r:id="rId88" xr:uid="{58053A52-B6DA-B34A-9F9A-67BB8D8AF78E}"/>
    <hyperlink ref="Q29" r:id="rId89" xr:uid="{5279C2A6-B2C1-FD4D-9AD6-1FF18D1F4B82}"/>
    <hyperlink ref="Q32" r:id="rId90" xr:uid="{E2E59B2A-933D-2749-A737-39E230F68EFF}"/>
    <hyperlink ref="Q44:Q58" r:id="rId91" display="https://www.pancdmx.org.mx/cddts/" xr:uid="{2286989D-6D39-374E-8CDC-D05FFF7A6D1F}"/>
    <hyperlink ref="Q58" r:id="rId92" xr:uid="{2F331B60-A3E6-2740-B223-D4858AD23B4D}"/>
    <hyperlink ref="Q57" r:id="rId93" xr:uid="{4B56DD46-995A-BF49-AA90-4E845D91D7C0}"/>
    <hyperlink ref="Q56" r:id="rId94" xr:uid="{86566929-6829-754A-8E17-FAA7FA29BEB9}"/>
    <hyperlink ref="Q55" r:id="rId95" xr:uid="{54412DAD-4F40-DB4B-A2FB-911D53A57B63}"/>
    <hyperlink ref="Q52" r:id="rId96" xr:uid="{5D6D7278-E2FE-C94B-A6E5-19804D239D58}"/>
    <hyperlink ref="Q53" r:id="rId97" xr:uid="{F0462C39-877F-D14B-BE5A-8D57C3ED4EF6}"/>
    <hyperlink ref="Q54" r:id="rId98" xr:uid="{FFF03811-A9B8-624E-8095-CE3714140B06}"/>
    <hyperlink ref="Q50" r:id="rId99" xr:uid="{DDCE009B-FF2D-B540-801B-EA160B218F84}"/>
    <hyperlink ref="Q48" r:id="rId100" xr:uid="{5EF01F72-3F4D-B34F-87E2-618F2AE612FF}"/>
    <hyperlink ref="Q51" r:id="rId101" xr:uid="{D8DB6057-A9E6-7346-BC1E-57B994297599}"/>
    <hyperlink ref="Q45" r:id="rId102" xr:uid="{4EAB40D0-933B-FF44-B38F-E7686380B4F0}"/>
    <hyperlink ref="Q47" r:id="rId103" xr:uid="{0D2ACE25-016C-9B4A-AEEF-5B246BCF8F39}"/>
    <hyperlink ref="Q44" r:id="rId104" xr:uid="{D1642F37-1B37-754C-9A42-4F226ECA7A64}"/>
    <hyperlink ref="Q43" r:id="rId105" xr:uid="{2F9E47FB-CD54-404C-95A2-E405F0CCBCD3}"/>
    <hyperlink ref="Q42" r:id="rId106" xr:uid="{DEA96F01-3CE9-104F-97C4-ECB3924EE0F4}"/>
    <hyperlink ref="Q46" r:id="rId107" xr:uid="{D06FC774-2D33-F84F-9F0F-23F5DA55FDC8}"/>
    <hyperlink ref="Q49" r:id="rId108" xr:uid="{5BA9AA3C-BA8F-6F4A-89B5-1789EDDAC2BC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58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D5" sqref="D5"/>
    </sheetView>
  </sheetViews>
  <sheetFormatPr baseColWidth="10" defaultColWidth="9.1640625" defaultRowHeight="15" x14ac:dyDescent="0.2"/>
  <cols>
    <col min="1" max="1" width="3.5" bestFit="1" customWidth="1"/>
    <col min="2" max="2" width="30.1640625" bestFit="1" customWidth="1"/>
    <col min="3" max="3" width="32.5" bestFit="1" customWidth="1"/>
    <col min="4" max="4" width="62.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6" x14ac:dyDescent="0.2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">
      <c r="A4">
        <v>1</v>
      </c>
      <c r="B4" s="4"/>
      <c r="C4" s="4"/>
      <c r="D4" s="4" t="s">
        <v>123</v>
      </c>
      <c r="E4" s="4" t="s">
        <v>123</v>
      </c>
      <c r="F4" s="4" t="s">
        <v>123</v>
      </c>
    </row>
    <row r="5" spans="1:6" x14ac:dyDescent="0.2">
      <c r="A5">
        <v>2</v>
      </c>
      <c r="B5" s="4"/>
      <c r="C5" s="4"/>
      <c r="D5" s="4" t="s">
        <v>123</v>
      </c>
      <c r="E5" s="4" t="s">
        <v>123</v>
      </c>
      <c r="F5" s="4" t="s">
        <v>123</v>
      </c>
    </row>
    <row r="6" spans="1:6" x14ac:dyDescent="0.2">
      <c r="A6">
        <v>3</v>
      </c>
      <c r="B6" s="4"/>
      <c r="C6" s="4"/>
      <c r="D6" s="4" t="s">
        <v>123</v>
      </c>
      <c r="E6" s="4" t="s">
        <v>123</v>
      </c>
      <c r="F6" s="4" t="s">
        <v>123</v>
      </c>
    </row>
    <row r="7" spans="1:6" x14ac:dyDescent="0.2">
      <c r="A7">
        <v>4</v>
      </c>
      <c r="B7" s="4"/>
      <c r="C7" s="4"/>
      <c r="D7" s="4" t="s">
        <v>123</v>
      </c>
      <c r="E7" s="4" t="s">
        <v>123</v>
      </c>
      <c r="F7" s="4" t="s">
        <v>123</v>
      </c>
    </row>
    <row r="8" spans="1:6" x14ac:dyDescent="0.2">
      <c r="A8">
        <v>5</v>
      </c>
      <c r="B8" s="4"/>
      <c r="C8" s="4"/>
      <c r="D8" s="4" t="s">
        <v>123</v>
      </c>
      <c r="E8" s="4" t="s">
        <v>123</v>
      </c>
      <c r="F8" s="4" t="s">
        <v>123</v>
      </c>
    </row>
    <row r="9" spans="1:6" x14ac:dyDescent="0.2">
      <c r="A9">
        <v>6</v>
      </c>
      <c r="B9" s="4"/>
      <c r="C9" s="4"/>
      <c r="D9" s="4" t="s">
        <v>123</v>
      </c>
      <c r="E9" s="4" t="s">
        <v>123</v>
      </c>
      <c r="F9" s="4" t="s">
        <v>123</v>
      </c>
    </row>
    <row r="10" spans="1:6" x14ac:dyDescent="0.2">
      <c r="A10">
        <v>7</v>
      </c>
      <c r="B10" s="4"/>
      <c r="C10" s="4"/>
      <c r="D10" s="4" t="s">
        <v>123</v>
      </c>
      <c r="E10" s="4" t="s">
        <v>123</v>
      </c>
      <c r="F10" s="4" t="s">
        <v>123</v>
      </c>
    </row>
    <row r="11" spans="1:6" x14ac:dyDescent="0.2">
      <c r="A11">
        <v>8</v>
      </c>
      <c r="B11" s="4"/>
      <c r="C11" s="4"/>
      <c r="D11" s="4" t="s">
        <v>123</v>
      </c>
      <c r="E11" s="4" t="s">
        <v>123</v>
      </c>
      <c r="F11" s="4" t="s">
        <v>123</v>
      </c>
    </row>
    <row r="12" spans="1:6" x14ac:dyDescent="0.2">
      <c r="A12">
        <v>9</v>
      </c>
      <c r="B12" s="4"/>
      <c r="C12" s="4"/>
      <c r="D12" s="4" t="s">
        <v>123</v>
      </c>
      <c r="E12" s="4" t="s">
        <v>123</v>
      </c>
      <c r="F12" s="4" t="s">
        <v>123</v>
      </c>
    </row>
    <row r="13" spans="1:6" x14ac:dyDescent="0.2">
      <c r="A13">
        <v>10</v>
      </c>
      <c r="B13" s="4"/>
      <c r="C13" s="4"/>
      <c r="D13" s="4" t="s">
        <v>123</v>
      </c>
      <c r="E13" s="4" t="s">
        <v>123</v>
      </c>
      <c r="F13" s="4" t="s">
        <v>123</v>
      </c>
    </row>
    <row r="14" spans="1:6" x14ac:dyDescent="0.2">
      <c r="A14">
        <v>11</v>
      </c>
      <c r="B14" s="4"/>
      <c r="C14" s="4"/>
      <c r="D14" s="4" t="s">
        <v>123</v>
      </c>
      <c r="E14" s="4" t="s">
        <v>123</v>
      </c>
      <c r="F14" s="4" t="s">
        <v>123</v>
      </c>
    </row>
    <row r="15" spans="1:6" x14ac:dyDescent="0.2">
      <c r="A15">
        <v>12</v>
      </c>
      <c r="B15" s="4"/>
      <c r="C15" s="4"/>
      <c r="D15" s="4" t="s">
        <v>123</v>
      </c>
      <c r="E15" s="4" t="s">
        <v>123</v>
      </c>
      <c r="F15" s="4" t="s">
        <v>123</v>
      </c>
    </row>
    <row r="16" spans="1:6" x14ac:dyDescent="0.2">
      <c r="A16">
        <v>13</v>
      </c>
      <c r="B16" s="4"/>
      <c r="C16" s="4"/>
      <c r="D16" s="4" t="s">
        <v>123</v>
      </c>
      <c r="E16" s="4" t="s">
        <v>123</v>
      </c>
      <c r="F16" s="4" t="s">
        <v>123</v>
      </c>
    </row>
    <row r="17" spans="1:6" x14ac:dyDescent="0.2">
      <c r="A17" s="6">
        <v>14</v>
      </c>
      <c r="D17" s="4" t="s">
        <v>123</v>
      </c>
      <c r="E17" s="4" t="s">
        <v>123</v>
      </c>
      <c r="F17" s="4" t="s">
        <v>123</v>
      </c>
    </row>
    <row r="18" spans="1:6" x14ac:dyDescent="0.2">
      <c r="A18" s="6">
        <v>15</v>
      </c>
      <c r="D18" s="4" t="s">
        <v>123</v>
      </c>
      <c r="E18" s="4" t="s">
        <v>123</v>
      </c>
      <c r="F18" s="4" t="s">
        <v>123</v>
      </c>
    </row>
    <row r="19" spans="1:6" x14ac:dyDescent="0.2">
      <c r="A19" s="6">
        <v>16</v>
      </c>
      <c r="D19" s="4" t="s">
        <v>123</v>
      </c>
      <c r="E19" s="4" t="s">
        <v>123</v>
      </c>
      <c r="F19" s="4" t="s">
        <v>123</v>
      </c>
    </row>
    <row r="20" spans="1:6" x14ac:dyDescent="0.2">
      <c r="A20" s="6">
        <v>17</v>
      </c>
      <c r="D20" s="4" t="s">
        <v>123</v>
      </c>
      <c r="E20" s="4" t="s">
        <v>123</v>
      </c>
      <c r="F20" s="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2018-04-23T17:06:17Z</dcterms:created>
  <dcterms:modified xsi:type="dcterms:W3CDTF">2023-01-13T06:53:42Z</dcterms:modified>
</cp:coreProperties>
</file>