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ACBFE0CE-A4AE-0E49-81CD-B43D79881ADF}" xr6:coauthVersionLast="36" xr6:coauthVersionMax="36" xr10:uidLastSave="{00000000-0000-0000-0000-000000000000}"/>
  <bookViews>
    <workbookView xWindow="2120" yWindow="680" windowWidth="20340" windowHeight="87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<sst xmlns="http://schemas.openxmlformats.org/spreadsheetml/2006/main" count="326" uniqueCount="107">
  <si>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</si>
  <si>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</si>
  <si>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</si>
  <si>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</si>
  <si>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</si>
  <si>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</si>
  <si>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</si>
  <si>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</si>
  <si>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</si>
  <si>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</si>
  <si>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</si>
  <si>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</si>
  <si>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</si>
  <si>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</si>
  <si>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</si>
  <si>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</si>
  <si>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</si>
  <si>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</si>
  <si>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</si>
  <si>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</si>
  <si>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</si>
  <si>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</si>
  <si>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</si>
  <si>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</si>
  <si>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</si>
  <si>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</si>
  <si>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</si>
  <si>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</si>
  <si>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</si>
  <si>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</si>
  <si>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</si>
  <si>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</si>
  <si>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</si>
  <si>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</si>
  <si>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</si>
  <si>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</si>
  <si>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</si>
  <si>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</si>
  <si>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</si>
  <si>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</si>
  <si>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</si>
  <si>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</si>
  <si>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</si>
  <si>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</si>
  <si>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</si>
  <si>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</si>
  <si>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</si>
  <si>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</si>
  <si>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</si>
  <si>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</si>
  <si>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</si>
  <si>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</si>
  <si>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</si>
  <si>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</si>
  <si>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</si>
  <si>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</si>
  <si>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</si>
  <si>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</si>
  <si>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</si>
  <si>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</si>
  <si>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</si>
  <si>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</si>
  <si>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</si>
  <si>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</si>
  <si>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</si>
  <si>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</si>
  <si>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</si>
  <si>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</si>
  <si>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</si>
  <si>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</si>
  <si>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</si>
  <si>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</si>
  <si>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</si>
  <si>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</si>
  <si>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</si>
  <si>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</si>
  <si>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</si>
  <si>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</si>
  <si>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</si>
  <si>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</si>
  <si>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</si>
  <si>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</si>
  <si>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</si>
  <si>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General</t>
  </si>
  <si>
    <t/>
  </si>
  <si>
    <t>Secretaría Juvenil Estatal</t>
  </si>
  <si>
    <t>https://pancdmx.org.mx/estrados_pan/Convocatoria_de_la_xv_asamblea_estatal_accion_juvenil.pdf</t>
  </si>
  <si>
    <t>https://www.pancdmx.org.mx/estrados/</t>
  </si>
  <si>
    <t>DÍAZ</t>
  </si>
  <si>
    <t>GUADARRAMA</t>
  </si>
  <si>
    <t>EDMUNDO AXEL</t>
  </si>
  <si>
    <t>Secretaría Juvenil en las Demarcaciones Territoriales</t>
  </si>
  <si>
    <t>https://www.pancdmx.org.mx/wp-content/uploads/2022/06/CE%CC%81DULA-DE-PUBLICACIO%CC%81N_0011-Asamblea-Juvenil-el-CDDT-de-Xochimilco.pdf</t>
  </si>
  <si>
    <t>NO SE CUENTA CON INFORMACIÓN AL CIERRE DE LA ACTUALIZACIÓN</t>
  </si>
  <si>
    <t>https://www.pancdmx.org.mx/wp-content/uploads/2022/06/CE%CC%81DULA-DE-PUBLICACIO%CC%81N_006-Asamblea-Juvenil-el-CDDT-de-Venustiano-Carranza.pdf</t>
  </si>
  <si>
    <t>https://www.pancdmx.org.mx/wp-content/uploads/2022/06/CE%CC%81DULA-DE-PUBLICACIO%CC%81N_004-Asamblea-Juvenil-el-CDDT-de-Tlalpan.pdf</t>
  </si>
  <si>
    <t>https://www.pancdmx.org.mx/wp-content/uploads/2022/06/CE%CC%81DULA-DE-PUBLICACIO%CC%81N_002-Asamblea-Juvenil-el-CDDT-de-Tla%CC%81huac.pdf</t>
  </si>
  <si>
    <t>https://www.pancdmx.org.mx/wp-content/uploads/2022/06/CE%CC%81DULA-DE-PUBLICACIO%CC%81N_008-Asamblea-Juvenil-el-CDDT-de-Miguel-Hidalgo.pdf</t>
  </si>
  <si>
    <t>https://www.pancdmx.org.mx/wp-content/uploads/2022/06/CE%CC%81DULA-DE-PUBLICACIO%CC%81N_0014-Asamblea-Juvenil-el-CDDT-de-Mag-Contreras.pdf</t>
  </si>
  <si>
    <t>https://www.pancdmx.org.mx/wp-content/uploads/2022/06/CE%CC%81DULA-DE-PUBLICACIO%CC%81N_0013-Asamblea-Juvenil-el-CDDT-de-Iztapalapa.pdf</t>
  </si>
  <si>
    <t>https://www.pancdmx.org.mx/wp-content/uploads/2022/06/CE%CC%81DULA-DE-PUBLICACIO%CC%81N_0010-Asamblea-Juvenil-el-CDDT-de-Iztacalco.pdf</t>
  </si>
  <si>
    <t>https://www.pancdmx.org.mx/wp-content/uploads/2022/06/CE%CC%81DULA-DE-PUBLICACIO%CC%81N_007-Asamblea-Juvenil-el-CDDT-de-GAM.pdf</t>
  </si>
  <si>
    <t>https://www.pancdmx.org.mx/wp-content/uploads/2022/06/CE%CC%81DULA-DE-PUBLICACIO%CC%81N_001-Asamblea-Juvenil-el-CDDT-de-Cuajimalpa-de-Morelos.pdf</t>
  </si>
  <si>
    <t>https://www.pancdmx.org.mx/wp-content/uploads/2022/06/CE%CC%81DULA-DE-PUBLICACIO%CC%81N_005-Asamblea-Juvenil-el-CDDT-de-Cuauhte%CC%81moc.pdf</t>
  </si>
  <si>
    <t>https://www.pancdmx.org.mx/wp-content/uploads/2022/06/CE%CC%81DULA-DE-PUBLICACIO%CC%81N_0012-Asamblea-Juvenil-el-CDDT-de-Coyoaca%CC%81n.pdf</t>
  </si>
  <si>
    <t>https://www.pancdmx.org.mx/wp-content/uploads/2022/06/CE%CC%81DULA-DE-PUBLICACIO%CC%81N_009-Asamblea-Juvenil-el-CDDT-de-Azcapotzalco.pdf</t>
  </si>
  <si>
    <t>https://www.pancdmx.org.mx/wp-content/uploads/2022/06/CE%CC%81DULA-DE-PUBLICACIO%CC%81N_003-Asamblea-Juvenil-el-CDDT-de-Alvaro-Obregon-.pdf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</si>
</sst>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ancdmx.org.mx/wp-content/uploads/2022/06/CE%CC%81DULA-DE-PUBLICACIO%CC%81N_0010-Asamblea-Juvenil-el-CDDT-de-Iztacalco.pdf" TargetMode="External"/><Relationship Id="rId18" Type="http://schemas.openxmlformats.org/officeDocument/2006/relationships/hyperlink" Target="https://www.pancdmx.org.mx/wp-content/uploads/2022/06/CE%CC%81DULA-DE-PUBLICACIO%CC%81N_009-Asamblea-Juvenil-el-CDDT-de-Azcapotzalco.pdf" TargetMode="External"/><Relationship Id="rId26" Type="http://schemas.openxmlformats.org/officeDocument/2006/relationships/hyperlink" Target="https://www.pancdmx.org.mx/wp-content/uploads/2022/06/CE%CC%81DULA-DE-PUBLICACIO%CC%81N_007-Asamblea-Juvenil-el-CDDT-de-GAM.pdf" TargetMode="External"/><Relationship Id="rId39" Type="http://schemas.openxmlformats.org/officeDocument/2006/relationships/hyperlink" Target="https://www.pancdmx.org.mx/estrados/" TargetMode="External"/><Relationship Id="rId21" Type="http://schemas.openxmlformats.org/officeDocument/2006/relationships/hyperlink" Target="https://www.pancdmx.org.mx/wp-content/uploads/2022/06/CE%CC%81DULA-DE-PUBLICACIO%CC%81N_002-Asamblea-Juvenil-el-CDDT-de-Tla%CC%81huac.pdf" TargetMode="External"/><Relationship Id="rId34" Type="http://schemas.openxmlformats.org/officeDocument/2006/relationships/hyperlink" Target="https://www.pancdmx.org.mx/estrados/" TargetMode="External"/><Relationship Id="rId42" Type="http://schemas.openxmlformats.org/officeDocument/2006/relationships/hyperlink" Target="https://www.pancdmx.org.mx/estrados/" TargetMode="External"/><Relationship Id="rId7" Type="http://schemas.openxmlformats.org/officeDocument/2006/relationships/hyperlink" Target="https://www.pancdmx.org.mx/wp-content/uploads/2022/06/CE%CC%81DULA-DE-PUBLICACIO%CC%81N_006-Asamblea-Juvenil-el-CDDT-de-Venustiano-Carranza.pdf" TargetMode="External"/><Relationship Id="rId2" Type="http://schemas.openxmlformats.org/officeDocument/2006/relationships/hyperlink" Target="https://pancdmx.org.mx/estrados_pan/Convocatoria_de_la_xv_asamblea_estatal_accion_juvenil.pdf" TargetMode="External"/><Relationship Id="rId16" Type="http://schemas.openxmlformats.org/officeDocument/2006/relationships/hyperlink" Target="https://www.pancdmx.org.mx/wp-content/uploads/2022/06/CE%CC%81DULA-DE-PUBLICACIO%CC%81N_005-Asamblea-Juvenil-el-CDDT-de-Cuauhte%CC%81moc.pdf" TargetMode="External"/><Relationship Id="rId29" Type="http://schemas.openxmlformats.org/officeDocument/2006/relationships/hyperlink" Target="https://www.pancdmx.org.mx/wp-content/uploads/2022/06/CE%CC%81DULA-DE-PUBLICACIO%CC%81N_0012-Asamblea-Juvenil-el-CDDT-de-Coyoaca%CC%81n.pdf" TargetMode="External"/><Relationship Id="rId1" Type="http://schemas.openxmlformats.org/officeDocument/2006/relationships/hyperlink" Target="https://pancdmx.org.mx/estrados_pan/Convocatoria_de_la_xv_asamblea_estatal_accion_juvenil.pdf" TargetMode="External"/><Relationship Id="rId6" Type="http://schemas.openxmlformats.org/officeDocument/2006/relationships/hyperlink" Target="https://www.pancdmx.org.mx/estrados/" TargetMode="External"/><Relationship Id="rId11" Type="http://schemas.openxmlformats.org/officeDocument/2006/relationships/hyperlink" Target="https://www.pancdmx.org.mx/wp-content/uploads/2022/06/CE%CC%81DULA-DE-PUBLICACIO%CC%81N_0014-Asamblea-Juvenil-el-CDDT-de-Mag-Contreras.pdf" TargetMode="External"/><Relationship Id="rId24" Type="http://schemas.openxmlformats.org/officeDocument/2006/relationships/hyperlink" Target="https://www.pancdmx.org.mx/wp-content/uploads/2022/06/CE%CC%81DULA-DE-PUBLICACIO%CC%81N_0013-Asamblea-Juvenil-el-CDDT-de-Iztapalapa.pdf" TargetMode="External"/><Relationship Id="rId32" Type="http://schemas.openxmlformats.org/officeDocument/2006/relationships/hyperlink" Target="https://www.pancdmx.org.mx/estrados/" TargetMode="External"/><Relationship Id="rId37" Type="http://schemas.openxmlformats.org/officeDocument/2006/relationships/hyperlink" Target="https://www.pancdmx.org.mx/estrados/" TargetMode="External"/><Relationship Id="rId40" Type="http://schemas.openxmlformats.org/officeDocument/2006/relationships/hyperlink" Target="https://www.pancdmx.org.mx/estrados/" TargetMode="External"/><Relationship Id="rId45" Type="http://schemas.openxmlformats.org/officeDocument/2006/relationships/hyperlink" Target="https://www.pancdmx.org.mx/estrados/" TargetMode="External"/><Relationship Id="rId5" Type="http://schemas.openxmlformats.org/officeDocument/2006/relationships/hyperlink" Target="https://www.pancdmx.org.mx/wp-content/uploads/2022/06/CE%CC%81DULA-DE-PUBLICACIO%CC%81N_0011-Asamblea-Juvenil-el-CDDT-de-Xochimilco.pdf" TargetMode="External"/><Relationship Id="rId15" Type="http://schemas.openxmlformats.org/officeDocument/2006/relationships/hyperlink" Target="https://www.pancdmx.org.mx/wp-content/uploads/2022/06/CE%CC%81DULA-DE-PUBLICACIO%CC%81N_001-Asamblea-Juvenil-el-CDDT-de-Cuajimalpa-de-Morelos.pdf" TargetMode="External"/><Relationship Id="rId23" Type="http://schemas.openxmlformats.org/officeDocument/2006/relationships/hyperlink" Target="https://www.pancdmx.org.mx/wp-content/uploads/2022/06/CE%CC%81DULA-DE-PUBLICACIO%CC%81N_0014-Asamblea-Juvenil-el-CDDT-de-Mag-Contreras.pdf" TargetMode="External"/><Relationship Id="rId28" Type="http://schemas.openxmlformats.org/officeDocument/2006/relationships/hyperlink" Target="https://www.pancdmx.org.mx/wp-content/uploads/2022/06/CE%CC%81DULA-DE-PUBLICACIO%CC%81N_005-Asamblea-Juvenil-el-CDDT-de-Cuauhte%CC%81moc.pdf" TargetMode="External"/><Relationship Id="rId36" Type="http://schemas.openxmlformats.org/officeDocument/2006/relationships/hyperlink" Target="https://www.pancdmx.org.mx/estrados/" TargetMode="External"/><Relationship Id="rId10" Type="http://schemas.openxmlformats.org/officeDocument/2006/relationships/hyperlink" Target="https://www.pancdmx.org.mx/wp-content/uploads/2022/06/CE%CC%81DULA-DE-PUBLICACIO%CC%81N_008-Asamblea-Juvenil-el-CDDT-de-Miguel-Hidalgo.pdf" TargetMode="External"/><Relationship Id="rId19" Type="http://schemas.openxmlformats.org/officeDocument/2006/relationships/hyperlink" Target="https://www.pancdmx.org.mx/wp-content/uploads/2022/06/CE%CC%81DULA-DE-PUBLICACIO%CC%81N_006-Asamblea-Juvenil-el-CDDT-de-Venustiano-Carranza.pdf" TargetMode="External"/><Relationship Id="rId31" Type="http://schemas.openxmlformats.org/officeDocument/2006/relationships/hyperlink" Target="https://www.pancdmx.org.mx/estrados/" TargetMode="External"/><Relationship Id="rId44" Type="http://schemas.openxmlformats.org/officeDocument/2006/relationships/hyperlink" Target="https://www.pancdmx.org.mx/wp-content/uploads/2022/06/CE%CC%81DULA-DE-PUBLICACIO%CC%81N_003-Asamblea-Juvenil-el-CDDT-de-Alvaro-Obregon-.pdf" TargetMode="External"/><Relationship Id="rId4" Type="http://schemas.openxmlformats.org/officeDocument/2006/relationships/hyperlink" Target="https://www.pancdmx.org.mx/wp-content/uploads/2022/06/CE%CC%81DULA-DE-PUBLICACIO%CC%81N_0011-Asamblea-Juvenil-el-CDDT-de-Xochimilco.pdf" TargetMode="External"/><Relationship Id="rId9" Type="http://schemas.openxmlformats.org/officeDocument/2006/relationships/hyperlink" Target="https://www.pancdmx.org.mx/wp-content/uploads/2022/06/CE%CC%81DULA-DE-PUBLICACIO%CC%81N_002-Asamblea-Juvenil-el-CDDT-de-Tla%CC%81huac.pdf" TargetMode="External"/><Relationship Id="rId14" Type="http://schemas.openxmlformats.org/officeDocument/2006/relationships/hyperlink" Target="https://www.pancdmx.org.mx/wp-content/uploads/2022/06/CE%CC%81DULA-DE-PUBLICACIO%CC%81N_007-Asamblea-Juvenil-el-CDDT-de-GAM.pdf" TargetMode="External"/><Relationship Id="rId22" Type="http://schemas.openxmlformats.org/officeDocument/2006/relationships/hyperlink" Target="https://www.pancdmx.org.mx/wp-content/uploads/2022/06/CE%CC%81DULA-DE-PUBLICACIO%CC%81N_008-Asamblea-Juvenil-el-CDDT-de-Miguel-Hidalgo.pdf" TargetMode="External"/><Relationship Id="rId27" Type="http://schemas.openxmlformats.org/officeDocument/2006/relationships/hyperlink" Target="https://www.pancdmx.org.mx/wp-content/uploads/2022/06/CE%CC%81DULA-DE-PUBLICACIO%CC%81N_001-Asamblea-Juvenil-el-CDDT-de-Cuajimalpa-de-Morelos.pdf" TargetMode="External"/><Relationship Id="rId30" Type="http://schemas.openxmlformats.org/officeDocument/2006/relationships/hyperlink" Target="https://www.pancdmx.org.mx/wp-content/uploads/2022/06/CE%CC%81DULA-DE-PUBLICACIO%CC%81N_009-Asamblea-Juvenil-el-CDDT-de-Azcapotzalco.pdf" TargetMode="External"/><Relationship Id="rId35" Type="http://schemas.openxmlformats.org/officeDocument/2006/relationships/hyperlink" Target="https://www.pancdmx.org.mx/estrados/" TargetMode="External"/><Relationship Id="rId43" Type="http://schemas.openxmlformats.org/officeDocument/2006/relationships/hyperlink" Target="https://www.pancdmx.org.mx/wp-content/uploads/2022/06/CE%CC%81DULA-DE-PUBLICACIO%CC%81N_003-Asamblea-Juvenil-el-CDDT-de-Alvaro-Obregon-.pdf" TargetMode="External"/><Relationship Id="rId8" Type="http://schemas.openxmlformats.org/officeDocument/2006/relationships/hyperlink" Target="https://www.pancdmx.org.mx/wp-content/uploads/2022/06/CE%CC%81DULA-DE-PUBLICACIO%CC%81N_004-Asamblea-Juvenil-el-CDDT-de-Tlalpan.pdf" TargetMode="External"/><Relationship Id="rId3" Type="http://schemas.openxmlformats.org/officeDocument/2006/relationships/hyperlink" Target="https://www.pancdmx.org.mx/estrados/" TargetMode="External"/><Relationship Id="rId12" Type="http://schemas.openxmlformats.org/officeDocument/2006/relationships/hyperlink" Target="https://www.pancdmx.org.mx/wp-content/uploads/2022/06/CE%CC%81DULA-DE-PUBLICACIO%CC%81N_0013-Asamblea-Juvenil-el-CDDT-de-Iztapalapa.pdf" TargetMode="External"/><Relationship Id="rId17" Type="http://schemas.openxmlformats.org/officeDocument/2006/relationships/hyperlink" Target="https://www.pancdmx.org.mx/wp-content/uploads/2022/06/CE%CC%81DULA-DE-PUBLICACIO%CC%81N_0012-Asamblea-Juvenil-el-CDDT-de-Coyoaca%CC%81n.pdf" TargetMode="External"/><Relationship Id="rId25" Type="http://schemas.openxmlformats.org/officeDocument/2006/relationships/hyperlink" Target="https://www.pancdmx.org.mx/wp-content/uploads/2022/06/CE%CC%81DULA-DE-PUBLICACIO%CC%81N_0010-Asamblea-Juvenil-el-CDDT-de-Iztacalco.pdf" TargetMode="External"/><Relationship Id="rId33" Type="http://schemas.openxmlformats.org/officeDocument/2006/relationships/hyperlink" Target="https://www.pancdmx.org.mx/estrados/" TargetMode="External"/><Relationship Id="rId38" Type="http://schemas.openxmlformats.org/officeDocument/2006/relationships/hyperlink" Target="https://www.pancdmx.org.mx/estrados/" TargetMode="External"/><Relationship Id="rId20" Type="http://schemas.openxmlformats.org/officeDocument/2006/relationships/hyperlink" Target="https://www.pancdmx.org.mx/wp-content/uploads/2022/06/CE%CC%81DULA-DE-PUBLICACIO%CC%81N_004-Asamblea-Juvenil-el-CDDT-de-Tlalpan.pdf" TargetMode="External"/><Relationship Id="rId41" Type="http://schemas.openxmlformats.org/officeDocument/2006/relationships/hyperlink" Target="https://www.pancdmx.org.mx/estr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2"/>
  <sheetViews>
    <sheetView tabSelected="1" topLeftCell="N11" workbookViewId="0">
      <selection activeCell="N22" sqref="N2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22.16406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35.3320312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8" bestFit="1" customWidth="1"/>
  </cols>
  <sheetData>
    <row r="1" spans="1:26" hidden="1" x14ac:dyDescent="0.2">
      <c r="A1" t="s">
        <v>0</v>
      </c>
    </row>
    <row r="2" spans="1:2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">
      <c r="A8">
        <v>2022</v>
      </c>
      <c r="B8" s="2">
        <v>44562</v>
      </c>
      <c r="C8" s="2">
        <v>44651</v>
      </c>
      <c r="D8" t="s">
        <v>70</v>
      </c>
      <c r="E8" t="s">
        <v>74</v>
      </c>
      <c r="F8" t="s">
        <v>77</v>
      </c>
      <c r="G8" t="s">
        <v>85</v>
      </c>
      <c r="H8" t="s">
        <v>85</v>
      </c>
      <c r="I8" t="s">
        <v>85</v>
      </c>
      <c r="J8" t="s">
        <v>85</v>
      </c>
      <c r="K8">
        <v>0</v>
      </c>
      <c r="L8">
        <v>0</v>
      </c>
      <c r="M8" s="2">
        <v>44624</v>
      </c>
      <c r="N8">
        <v>15</v>
      </c>
      <c r="O8" s="3" t="s">
        <v>86</v>
      </c>
      <c r="P8" t="s">
        <v>79</v>
      </c>
      <c r="Q8">
        <v>1</v>
      </c>
      <c r="R8" t="s">
        <v>90</v>
      </c>
      <c r="S8" t="s">
        <v>89</v>
      </c>
      <c r="T8" t="s">
        <v>88</v>
      </c>
      <c r="U8" s="3" t="s">
        <v>86</v>
      </c>
      <c r="V8" s="3" t="s">
        <v>87</v>
      </c>
      <c r="W8" t="s">
        <v>83</v>
      </c>
      <c r="X8" s="2">
        <v>44666</v>
      </c>
      <c r="Y8" s="2">
        <v>44651</v>
      </c>
      <c r="Z8" t="s">
        <v>84</v>
      </c>
    </row>
    <row r="9" spans="1:26" x14ac:dyDescent="0.2">
      <c r="A9">
        <v>2022</v>
      </c>
      <c r="B9" s="2">
        <v>44652</v>
      </c>
      <c r="C9" s="2">
        <v>44742</v>
      </c>
      <c r="D9" t="s">
        <v>70</v>
      </c>
      <c r="E9" t="s">
        <v>74</v>
      </c>
      <c r="F9" t="s">
        <v>77</v>
      </c>
      <c r="G9" t="s">
        <v>91</v>
      </c>
      <c r="H9" t="s">
        <v>91</v>
      </c>
      <c r="I9" t="s">
        <v>91</v>
      </c>
      <c r="J9" t="s">
        <v>91</v>
      </c>
      <c r="K9">
        <v>0</v>
      </c>
      <c r="L9">
        <v>0</v>
      </c>
      <c r="M9" s="2">
        <v>44371</v>
      </c>
      <c r="N9">
        <v>0</v>
      </c>
      <c r="O9" s="3" t="s">
        <v>92</v>
      </c>
      <c r="P9" t="s">
        <v>80</v>
      </c>
      <c r="Q9">
        <v>0</v>
      </c>
      <c r="R9" t="s">
        <v>93</v>
      </c>
      <c r="S9" t="s">
        <v>93</v>
      </c>
      <c r="T9" t="s">
        <v>93</v>
      </c>
      <c r="U9" s="3" t="s">
        <v>92</v>
      </c>
      <c r="V9" s="3" t="s">
        <v>87</v>
      </c>
      <c r="W9" t="s">
        <v>83</v>
      </c>
      <c r="X9" s="2">
        <v>44392</v>
      </c>
      <c r="Y9" s="2">
        <v>44377</v>
      </c>
    </row>
    <row r="10" spans="1:26" x14ac:dyDescent="0.2">
      <c r="A10">
        <v>2022</v>
      </c>
      <c r="B10" s="2">
        <v>44652</v>
      </c>
      <c r="C10" s="2">
        <v>44742</v>
      </c>
      <c r="D10" t="s">
        <v>70</v>
      </c>
      <c r="E10" t="s">
        <v>74</v>
      </c>
      <c r="F10" t="s">
        <v>77</v>
      </c>
      <c r="G10" t="s">
        <v>91</v>
      </c>
      <c r="H10" t="s">
        <v>91</v>
      </c>
      <c r="I10" t="s">
        <v>91</v>
      </c>
      <c r="J10" t="s">
        <v>91</v>
      </c>
      <c r="K10">
        <v>0</v>
      </c>
      <c r="L10">
        <v>0</v>
      </c>
      <c r="M10" s="2">
        <v>44371</v>
      </c>
      <c r="N10">
        <v>0</v>
      </c>
      <c r="O10" s="3" t="s">
        <v>94</v>
      </c>
      <c r="P10" t="s">
        <v>80</v>
      </c>
      <c r="Q10">
        <v>0</v>
      </c>
      <c r="R10" t="s">
        <v>93</v>
      </c>
      <c r="S10" t="s">
        <v>93</v>
      </c>
      <c r="T10" t="s">
        <v>93</v>
      </c>
      <c r="U10" s="3" t="s">
        <v>94</v>
      </c>
      <c r="V10" s="3" t="s">
        <v>87</v>
      </c>
      <c r="W10" t="s">
        <v>83</v>
      </c>
      <c r="X10" s="2">
        <v>44392</v>
      </c>
      <c r="Y10" s="2">
        <v>44377</v>
      </c>
    </row>
    <row r="11" spans="1:26" x14ac:dyDescent="0.2">
      <c r="A11">
        <v>2022</v>
      </c>
      <c r="B11" s="2">
        <v>44652</v>
      </c>
      <c r="C11" s="2">
        <v>44742</v>
      </c>
      <c r="D11" t="s">
        <v>70</v>
      </c>
      <c r="E11" t="s">
        <v>74</v>
      </c>
      <c r="F11" t="s">
        <v>77</v>
      </c>
      <c r="G11" t="s">
        <v>91</v>
      </c>
      <c r="H11" t="s">
        <v>91</v>
      </c>
      <c r="I11" t="s">
        <v>91</v>
      </c>
      <c r="J11" t="s">
        <v>91</v>
      </c>
      <c r="K11">
        <v>0</v>
      </c>
      <c r="L11">
        <v>0</v>
      </c>
      <c r="M11" s="2">
        <v>44371</v>
      </c>
      <c r="N11">
        <v>0</v>
      </c>
      <c r="O11" s="3" t="s">
        <v>95</v>
      </c>
      <c r="P11" t="s">
        <v>80</v>
      </c>
      <c r="Q11">
        <v>0</v>
      </c>
      <c r="R11" t="s">
        <v>93</v>
      </c>
      <c r="S11" t="s">
        <v>93</v>
      </c>
      <c r="T11" t="s">
        <v>93</v>
      </c>
      <c r="U11" s="3" t="s">
        <v>95</v>
      </c>
      <c r="V11" s="3" t="s">
        <v>87</v>
      </c>
      <c r="W11" t="s">
        <v>83</v>
      </c>
      <c r="X11" s="2">
        <v>44392</v>
      </c>
      <c r="Y11" s="2">
        <v>44377</v>
      </c>
    </row>
    <row r="12" spans="1:26" x14ac:dyDescent="0.2">
      <c r="A12">
        <v>2022</v>
      </c>
      <c r="B12" s="2">
        <v>44652</v>
      </c>
      <c r="C12" s="2">
        <v>44742</v>
      </c>
      <c r="D12" t="s">
        <v>70</v>
      </c>
      <c r="E12" t="s">
        <v>74</v>
      </c>
      <c r="F12" t="s">
        <v>77</v>
      </c>
      <c r="G12" t="s">
        <v>91</v>
      </c>
      <c r="H12" t="s">
        <v>91</v>
      </c>
      <c r="I12" t="s">
        <v>91</v>
      </c>
      <c r="J12" t="s">
        <v>91</v>
      </c>
      <c r="K12">
        <v>0</v>
      </c>
      <c r="L12">
        <v>0</v>
      </c>
      <c r="M12" s="2">
        <v>44371</v>
      </c>
      <c r="N12">
        <v>0</v>
      </c>
      <c r="O12" s="3" t="s">
        <v>96</v>
      </c>
      <c r="P12" t="s">
        <v>80</v>
      </c>
      <c r="Q12">
        <v>0</v>
      </c>
      <c r="R12" t="s">
        <v>93</v>
      </c>
      <c r="S12" t="s">
        <v>93</v>
      </c>
      <c r="T12" t="s">
        <v>93</v>
      </c>
      <c r="U12" s="3" t="s">
        <v>96</v>
      </c>
      <c r="V12" s="3" t="s">
        <v>87</v>
      </c>
      <c r="W12" t="s">
        <v>83</v>
      </c>
      <c r="X12" s="2">
        <v>44392</v>
      </c>
      <c r="Y12" s="2">
        <v>44377</v>
      </c>
    </row>
    <row r="13" spans="1:26" x14ac:dyDescent="0.2">
      <c r="A13">
        <v>2022</v>
      </c>
      <c r="B13" s="2">
        <v>44652</v>
      </c>
      <c r="C13" s="2">
        <v>44742</v>
      </c>
      <c r="D13" t="s">
        <v>70</v>
      </c>
      <c r="E13" t="s">
        <v>74</v>
      </c>
      <c r="F13" t="s">
        <v>77</v>
      </c>
      <c r="G13" t="s">
        <v>91</v>
      </c>
      <c r="H13" t="s">
        <v>91</v>
      </c>
      <c r="I13" t="s">
        <v>91</v>
      </c>
      <c r="J13" t="s">
        <v>91</v>
      </c>
      <c r="K13">
        <v>0</v>
      </c>
      <c r="L13">
        <v>0</v>
      </c>
      <c r="M13" s="2">
        <v>44371</v>
      </c>
      <c r="N13">
        <v>0</v>
      </c>
      <c r="O13" s="3" t="s">
        <v>97</v>
      </c>
      <c r="P13" t="s">
        <v>80</v>
      </c>
      <c r="Q13">
        <v>0</v>
      </c>
      <c r="R13" t="s">
        <v>93</v>
      </c>
      <c r="S13" t="s">
        <v>93</v>
      </c>
      <c r="T13" t="s">
        <v>93</v>
      </c>
      <c r="U13" s="3" t="s">
        <v>97</v>
      </c>
      <c r="V13" s="3" t="s">
        <v>87</v>
      </c>
      <c r="W13" t="s">
        <v>83</v>
      </c>
      <c r="X13" s="2">
        <v>44392</v>
      </c>
      <c r="Y13" s="2">
        <v>44377</v>
      </c>
    </row>
    <row r="14" spans="1:26" x14ac:dyDescent="0.2">
      <c r="A14">
        <v>2022</v>
      </c>
      <c r="B14" s="2">
        <v>44652</v>
      </c>
      <c r="C14" s="2">
        <v>44742</v>
      </c>
      <c r="D14" t="s">
        <v>70</v>
      </c>
      <c r="E14" t="s">
        <v>74</v>
      </c>
      <c r="F14" t="s">
        <v>77</v>
      </c>
      <c r="G14" t="s">
        <v>91</v>
      </c>
      <c r="H14" t="s">
        <v>91</v>
      </c>
      <c r="I14" t="s">
        <v>91</v>
      </c>
      <c r="J14" t="s">
        <v>91</v>
      </c>
      <c r="K14">
        <v>0</v>
      </c>
      <c r="L14">
        <v>0</v>
      </c>
      <c r="M14" s="2">
        <v>44371</v>
      </c>
      <c r="N14">
        <v>0</v>
      </c>
      <c r="O14" s="3" t="s">
        <v>98</v>
      </c>
      <c r="P14" t="s">
        <v>80</v>
      </c>
      <c r="Q14">
        <v>0</v>
      </c>
      <c r="R14" t="s">
        <v>93</v>
      </c>
      <c r="S14" t="s">
        <v>93</v>
      </c>
      <c r="T14" t="s">
        <v>93</v>
      </c>
      <c r="U14" s="3" t="s">
        <v>98</v>
      </c>
      <c r="V14" s="3" t="s">
        <v>87</v>
      </c>
      <c r="W14" t="s">
        <v>83</v>
      </c>
      <c r="X14" s="2">
        <v>44392</v>
      </c>
      <c r="Y14" s="2">
        <v>44377</v>
      </c>
    </row>
    <row r="15" spans="1:26" x14ac:dyDescent="0.2">
      <c r="A15">
        <v>2022</v>
      </c>
      <c r="B15" s="2">
        <v>44652</v>
      </c>
      <c r="C15" s="2">
        <v>44742</v>
      </c>
      <c r="D15" t="s">
        <v>70</v>
      </c>
      <c r="E15" t="s">
        <v>74</v>
      </c>
      <c r="F15" t="s">
        <v>77</v>
      </c>
      <c r="G15" t="s">
        <v>91</v>
      </c>
      <c r="H15" t="s">
        <v>91</v>
      </c>
      <c r="I15" t="s">
        <v>91</v>
      </c>
      <c r="J15" t="s">
        <v>91</v>
      </c>
      <c r="K15">
        <v>0</v>
      </c>
      <c r="L15">
        <v>0</v>
      </c>
      <c r="M15" s="2">
        <v>44371</v>
      </c>
      <c r="N15">
        <v>0</v>
      </c>
      <c r="O15" s="3" t="s">
        <v>99</v>
      </c>
      <c r="P15" t="s">
        <v>80</v>
      </c>
      <c r="Q15">
        <v>0</v>
      </c>
      <c r="R15" t="s">
        <v>93</v>
      </c>
      <c r="S15" t="s">
        <v>93</v>
      </c>
      <c r="T15" t="s">
        <v>93</v>
      </c>
      <c r="U15" s="3" t="s">
        <v>99</v>
      </c>
      <c r="V15" s="3" t="s">
        <v>87</v>
      </c>
      <c r="W15" t="s">
        <v>83</v>
      </c>
      <c r="X15" s="2">
        <v>44392</v>
      </c>
      <c r="Y15" s="2">
        <v>44377</v>
      </c>
    </row>
    <row r="16" spans="1:26" x14ac:dyDescent="0.2">
      <c r="A16">
        <v>2022</v>
      </c>
      <c r="B16" s="2">
        <v>44652</v>
      </c>
      <c r="C16" s="2">
        <v>44742</v>
      </c>
      <c r="D16" t="s">
        <v>70</v>
      </c>
      <c r="E16" t="s">
        <v>74</v>
      </c>
      <c r="F16" t="s">
        <v>77</v>
      </c>
      <c r="G16" t="s">
        <v>91</v>
      </c>
      <c r="H16" t="s">
        <v>91</v>
      </c>
      <c r="I16" t="s">
        <v>91</v>
      </c>
      <c r="J16" t="s">
        <v>91</v>
      </c>
      <c r="K16">
        <v>0</v>
      </c>
      <c r="L16">
        <v>0</v>
      </c>
      <c r="M16" s="2">
        <v>44371</v>
      </c>
      <c r="N16">
        <v>0</v>
      </c>
      <c r="O16" s="3" t="s">
        <v>100</v>
      </c>
      <c r="P16" t="s">
        <v>80</v>
      </c>
      <c r="Q16">
        <v>0</v>
      </c>
      <c r="R16" t="s">
        <v>93</v>
      </c>
      <c r="S16" t="s">
        <v>93</v>
      </c>
      <c r="T16" t="s">
        <v>93</v>
      </c>
      <c r="U16" s="3" t="s">
        <v>100</v>
      </c>
      <c r="V16" s="3" t="s">
        <v>87</v>
      </c>
      <c r="W16" t="s">
        <v>83</v>
      </c>
      <c r="X16" s="2">
        <v>44392</v>
      </c>
      <c r="Y16" s="2">
        <v>44377</v>
      </c>
    </row>
    <row r="17" spans="1:25" x14ac:dyDescent="0.2">
      <c r="A17">
        <v>2022</v>
      </c>
      <c r="B17" s="2">
        <v>44652</v>
      </c>
      <c r="C17" s="2">
        <v>44742</v>
      </c>
      <c r="D17" t="s">
        <v>70</v>
      </c>
      <c r="E17" t="s">
        <v>74</v>
      </c>
      <c r="F17" t="s">
        <v>77</v>
      </c>
      <c r="G17" t="s">
        <v>91</v>
      </c>
      <c r="H17" t="s">
        <v>91</v>
      </c>
      <c r="I17" t="s">
        <v>91</v>
      </c>
      <c r="J17" t="s">
        <v>91</v>
      </c>
      <c r="K17">
        <v>0</v>
      </c>
      <c r="L17">
        <v>0</v>
      </c>
      <c r="M17" s="2">
        <v>44371</v>
      </c>
      <c r="N17">
        <v>0</v>
      </c>
      <c r="O17" s="3" t="s">
        <v>101</v>
      </c>
      <c r="P17" t="s">
        <v>80</v>
      </c>
      <c r="Q17">
        <v>0</v>
      </c>
      <c r="R17" t="s">
        <v>93</v>
      </c>
      <c r="S17" t="s">
        <v>93</v>
      </c>
      <c r="T17" t="s">
        <v>93</v>
      </c>
      <c r="U17" s="3" t="s">
        <v>101</v>
      </c>
      <c r="V17" s="3" t="s">
        <v>87</v>
      </c>
      <c r="W17" t="s">
        <v>83</v>
      </c>
      <c r="X17" s="2">
        <v>44392</v>
      </c>
      <c r="Y17" s="2">
        <v>44377</v>
      </c>
    </row>
    <row r="18" spans="1:25" x14ac:dyDescent="0.2">
      <c r="A18">
        <v>2022</v>
      </c>
      <c r="B18" s="2">
        <v>44652</v>
      </c>
      <c r="C18" s="2">
        <v>44742</v>
      </c>
      <c r="D18" t="s">
        <v>70</v>
      </c>
      <c r="E18" t="s">
        <v>74</v>
      </c>
      <c r="F18" t="s">
        <v>77</v>
      </c>
      <c r="G18" t="s">
        <v>91</v>
      </c>
      <c r="H18" t="s">
        <v>91</v>
      </c>
      <c r="I18" t="s">
        <v>91</v>
      </c>
      <c r="J18" t="s">
        <v>91</v>
      </c>
      <c r="K18">
        <v>0</v>
      </c>
      <c r="L18">
        <v>0</v>
      </c>
      <c r="M18" s="2">
        <v>44371</v>
      </c>
      <c r="N18">
        <v>0</v>
      </c>
      <c r="O18" s="3" t="s">
        <v>102</v>
      </c>
      <c r="P18" t="s">
        <v>80</v>
      </c>
      <c r="Q18">
        <v>0</v>
      </c>
      <c r="R18" t="s">
        <v>93</v>
      </c>
      <c r="S18" t="s">
        <v>93</v>
      </c>
      <c r="T18" t="s">
        <v>93</v>
      </c>
      <c r="U18" s="3" t="s">
        <v>102</v>
      </c>
      <c r="V18" s="3" t="s">
        <v>87</v>
      </c>
      <c r="W18" t="s">
        <v>83</v>
      </c>
      <c r="X18" s="2">
        <v>44392</v>
      </c>
      <c r="Y18" s="2">
        <v>44377</v>
      </c>
    </row>
    <row r="19" spans="1:25" x14ac:dyDescent="0.2">
      <c r="A19">
        <v>2022</v>
      </c>
      <c r="B19" s="2">
        <v>44652</v>
      </c>
      <c r="C19" s="2">
        <v>44742</v>
      </c>
      <c r="D19" t="s">
        <v>70</v>
      </c>
      <c r="E19" t="s">
        <v>74</v>
      </c>
      <c r="F19" t="s">
        <v>77</v>
      </c>
      <c r="G19" t="s">
        <v>91</v>
      </c>
      <c r="H19" t="s">
        <v>91</v>
      </c>
      <c r="I19" t="s">
        <v>91</v>
      </c>
      <c r="J19" t="s">
        <v>91</v>
      </c>
      <c r="K19">
        <v>0</v>
      </c>
      <c r="L19">
        <v>0</v>
      </c>
      <c r="M19" s="2">
        <v>44371</v>
      </c>
      <c r="N19">
        <v>0</v>
      </c>
      <c r="O19" s="3" t="s">
        <v>103</v>
      </c>
      <c r="P19" t="s">
        <v>80</v>
      </c>
      <c r="Q19">
        <v>0</v>
      </c>
      <c r="R19" t="s">
        <v>93</v>
      </c>
      <c r="S19" t="s">
        <v>93</v>
      </c>
      <c r="T19" t="s">
        <v>93</v>
      </c>
      <c r="U19" s="3" t="s">
        <v>103</v>
      </c>
      <c r="V19" s="3" t="s">
        <v>87</v>
      </c>
      <c r="W19" t="s">
        <v>83</v>
      </c>
      <c r="X19" s="2">
        <v>44392</v>
      </c>
      <c r="Y19" s="2">
        <v>44377</v>
      </c>
    </row>
    <row r="20" spans="1:25" x14ac:dyDescent="0.2">
      <c r="A20">
        <v>2022</v>
      </c>
      <c r="B20" s="2">
        <v>44652</v>
      </c>
      <c r="C20" s="2">
        <v>44742</v>
      </c>
      <c r="D20" t="s">
        <v>70</v>
      </c>
      <c r="E20" t="s">
        <v>74</v>
      </c>
      <c r="F20" t="s">
        <v>77</v>
      </c>
      <c r="G20" t="s">
        <v>91</v>
      </c>
      <c r="H20" t="s">
        <v>91</v>
      </c>
      <c r="I20" t="s">
        <v>91</v>
      </c>
      <c r="J20" t="s">
        <v>91</v>
      </c>
      <c r="K20">
        <v>0</v>
      </c>
      <c r="L20">
        <v>0</v>
      </c>
      <c r="M20" s="2">
        <v>44371</v>
      </c>
      <c r="N20">
        <v>0</v>
      </c>
      <c r="O20" s="3" t="s">
        <v>104</v>
      </c>
      <c r="P20" t="s">
        <v>80</v>
      </c>
      <c r="Q20">
        <v>0</v>
      </c>
      <c r="R20" t="s">
        <v>93</v>
      </c>
      <c r="S20" t="s">
        <v>93</v>
      </c>
      <c r="T20" t="s">
        <v>93</v>
      </c>
      <c r="U20" s="3" t="s">
        <v>104</v>
      </c>
      <c r="V20" s="3" t="s">
        <v>87</v>
      </c>
      <c r="W20" t="s">
        <v>83</v>
      </c>
      <c r="X20" s="2">
        <v>44392</v>
      </c>
      <c r="Y20" s="2">
        <v>44377</v>
      </c>
    </row>
    <row r="21" spans="1:25" x14ac:dyDescent="0.2">
      <c r="A21">
        <v>2022</v>
      </c>
      <c r="B21" s="2">
        <v>44652</v>
      </c>
      <c r="C21" s="2">
        <v>44742</v>
      </c>
      <c r="D21" t="s">
        <v>70</v>
      </c>
      <c r="E21" t="s">
        <v>74</v>
      </c>
      <c r="F21" t="s">
        <v>77</v>
      </c>
      <c r="G21" t="s">
        <v>91</v>
      </c>
      <c r="H21" t="s">
        <v>91</v>
      </c>
      <c r="I21" t="s">
        <v>91</v>
      </c>
      <c r="J21" t="s">
        <v>91</v>
      </c>
      <c r="K21">
        <v>0</v>
      </c>
      <c r="L21">
        <v>0</v>
      </c>
      <c r="M21" s="2">
        <v>44371</v>
      </c>
      <c r="N21">
        <v>0</v>
      </c>
      <c r="O21" s="3" t="s">
        <v>105</v>
      </c>
      <c r="P21" t="s">
        <v>80</v>
      </c>
      <c r="Q21">
        <v>0</v>
      </c>
      <c r="R21" t="s">
        <v>93</v>
      </c>
      <c r="S21" t="s">
        <v>93</v>
      </c>
      <c r="T21" t="s">
        <v>93</v>
      </c>
      <c r="U21" s="3" t="s">
        <v>105</v>
      </c>
      <c r="V21" s="3" t="s">
        <v>87</v>
      </c>
      <c r="W21" t="s">
        <v>83</v>
      </c>
      <c r="X21" s="2">
        <v>44392</v>
      </c>
      <c r="Y21" s="2">
        <v>44377</v>
      </c>
    </row>
    <row r="22" spans="1:25" x14ac:dyDescent="0.2">
      <c r="A22">
        <v>2022</v>
      </c>
      <c r="B22" s="2">
        <v>44652</v>
      </c>
      <c r="C22" s="2">
        <v>44742</v>
      </c>
      <c r="D22" t="s">
        <v>70</v>
      </c>
      <c r="E22" t="s">
        <v>74</v>
      </c>
      <c r="F22" t="s">
        <v>77</v>
      </c>
      <c r="G22" t="s">
        <v>91</v>
      </c>
      <c r="H22" t="s">
        <v>91</v>
      </c>
      <c r="I22" t="s">
        <v>91</v>
      </c>
      <c r="J22" t="s">
        <v>91</v>
      </c>
      <c r="K22">
        <v>0</v>
      </c>
      <c r="L22">
        <v>0</v>
      </c>
      <c r="M22" s="2">
        <v>44371</v>
      </c>
      <c r="N22">
        <v>0</v>
      </c>
      <c r="O22" s="3" t="s">
        <v>106</v>
      </c>
      <c r="P22" t="s">
        <v>80</v>
      </c>
      <c r="Q22">
        <v>0</v>
      </c>
      <c r="R22" t="s">
        <v>93</v>
      </c>
      <c r="S22" t="s">
        <v>93</v>
      </c>
      <c r="T22" t="s">
        <v>93</v>
      </c>
      <c r="U22" s="3" t="s">
        <v>106</v>
      </c>
      <c r="V22" s="3" t="s">
        <v>87</v>
      </c>
      <c r="W22" t="s">
        <v>83</v>
      </c>
      <c r="X22" s="2">
        <v>44392</v>
      </c>
      <c r="Y22" s="2">
        <v>44377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  <dataValidation type="list" allowBlank="1" showErrorMessage="1" sqref="F8:F187" xr:uid="{00000000-0002-0000-0000-000002000000}">
      <formula1>Hidden_35</formula1>
    </dataValidation>
    <dataValidation type="list" allowBlank="1" showErrorMessage="1" sqref="P8:P187" xr:uid="{00000000-0002-0000-0000-000003000000}">
      <formula1>Hidden_415</formula1>
    </dataValidation>
  </dataValidations>
  <hyperlinks>
    <hyperlink ref="O8" r:id="rId1" xr:uid="{002DA211-F0F8-294D-90E8-34DB2EE82486}"/>
    <hyperlink ref="U8" r:id="rId2" xr:uid="{DDF5F25B-D7D6-3C4D-8EAC-6F76836B535F}"/>
    <hyperlink ref="V8" r:id="rId3" xr:uid="{94EFDD15-2D17-024B-AA83-9F78305D08CA}"/>
    <hyperlink ref="O9" r:id="rId4" xr:uid="{6E800981-98C3-454C-9CEE-1F41BB2ABBF7}"/>
    <hyperlink ref="U9" r:id="rId5" xr:uid="{14123530-7305-1B45-9216-DE17A45E0951}"/>
    <hyperlink ref="V9" r:id="rId6" xr:uid="{C3A6228B-EED2-3949-A580-7E4680B68B3D}"/>
    <hyperlink ref="O10" r:id="rId7" xr:uid="{A7224BC0-5CFE-6544-923B-2C51F57B89ED}"/>
    <hyperlink ref="O11" r:id="rId8" xr:uid="{05E1815D-AF88-7F42-8ADF-63F67BD11429}"/>
    <hyperlink ref="O12" r:id="rId9" xr:uid="{49EC3804-F096-E14B-87AA-F2ACED0C89A7}"/>
    <hyperlink ref="O13" r:id="rId10" xr:uid="{257766F8-39F0-A24E-BC8C-CA0A8B08785C}"/>
    <hyperlink ref="O14" r:id="rId11" xr:uid="{23BA02C5-5239-994C-94E1-BB022E4894E4}"/>
    <hyperlink ref="O15" r:id="rId12" xr:uid="{B8AACAAB-861D-8B45-94A4-8D35A906D259}"/>
    <hyperlink ref="O16" r:id="rId13" xr:uid="{7BBAE278-29CC-D743-A94C-8E4D0ED7E650}"/>
    <hyperlink ref="O17" r:id="rId14" xr:uid="{92E09657-3642-724C-AE56-15A0F4562F29}"/>
    <hyperlink ref="O18" r:id="rId15" xr:uid="{8CF29157-E815-A344-A314-EBAFD62154A2}"/>
    <hyperlink ref="O19" r:id="rId16" xr:uid="{8B96D14F-2096-1740-BEAC-1814B3CA2954}"/>
    <hyperlink ref="O20" r:id="rId17" xr:uid="{B359BFB8-75C9-1A4A-8ABC-5F3DF4025CA2}"/>
    <hyperlink ref="O21" r:id="rId18" xr:uid="{50980F61-49EA-904E-A2EE-0976CB2554A8}"/>
    <hyperlink ref="U10" r:id="rId19" xr:uid="{29D17047-830C-AC4F-961C-D296FB2C5695}"/>
    <hyperlink ref="U11" r:id="rId20" xr:uid="{141892D5-C6EB-1543-8A0E-BCCE3F304DC8}"/>
    <hyperlink ref="U12" r:id="rId21" xr:uid="{AA33C03D-D813-8A4B-ACD9-D218874AC5B0}"/>
    <hyperlink ref="U13" r:id="rId22" xr:uid="{6AF16475-CB9F-3649-B7C0-C729B7B90EE9}"/>
    <hyperlink ref="U14" r:id="rId23" xr:uid="{1BD66C66-DD02-944E-BB3C-BC23DE3FDEA8}"/>
    <hyperlink ref="U15" r:id="rId24" xr:uid="{B42C842C-C4DC-9740-8398-CFA5396C7CB3}"/>
    <hyperlink ref="U16" r:id="rId25" xr:uid="{EA399040-3A9E-5848-BAD9-A51E7698EF25}"/>
    <hyperlink ref="U17" r:id="rId26" xr:uid="{3FCFAAB6-ECD5-9D45-BCF1-7745F7D62C15}"/>
    <hyperlink ref="U18" r:id="rId27" xr:uid="{15A12797-FA6D-774E-B65A-1671AE9444F2}"/>
    <hyperlink ref="U19" r:id="rId28" xr:uid="{D1B3DE7D-871D-2747-8F2C-20035D2B528C}"/>
    <hyperlink ref="U20" r:id="rId29" xr:uid="{F6F66F20-8FF4-2246-8ABB-61ED96F84331}"/>
    <hyperlink ref="U21" r:id="rId30" xr:uid="{B81F1626-61F7-7F47-9D38-A028DE239FBA}"/>
    <hyperlink ref="V10" r:id="rId31" xr:uid="{A151912C-8133-D54A-9785-67C633018D61}"/>
    <hyperlink ref="V11" r:id="rId32" xr:uid="{AD97389B-74F0-7C4B-9EF7-F9D52DA11603}"/>
    <hyperlink ref="V12" r:id="rId33" xr:uid="{2013DF9C-D8AB-3C45-8447-A413AD7DC61E}"/>
    <hyperlink ref="V13" r:id="rId34" xr:uid="{3AA14179-2F47-8B4B-8892-AD89084FF8A7}"/>
    <hyperlink ref="V14" r:id="rId35" xr:uid="{1FF0F5F1-30D2-034C-8F1F-BB22000BEE3F}"/>
    <hyperlink ref="V15" r:id="rId36" xr:uid="{71690E38-6D99-B648-BDF1-2DB05A25643E}"/>
    <hyperlink ref="V16" r:id="rId37" xr:uid="{07E4BA88-33A6-8040-94C5-42CFE7EB1C59}"/>
    <hyperlink ref="V17" r:id="rId38" xr:uid="{ADE97256-073D-714D-A1DE-52986022139D}"/>
    <hyperlink ref="V18" r:id="rId39" xr:uid="{88EEC1F1-E259-A546-BB80-1E51A8BA1673}"/>
    <hyperlink ref="V19" r:id="rId40" xr:uid="{2C599315-967A-BC4F-B666-6E5AFA6F8B8F}"/>
    <hyperlink ref="V20" r:id="rId41" xr:uid="{AF1F8540-E289-3441-A087-29714F371166}"/>
    <hyperlink ref="V21" r:id="rId42" xr:uid="{43C550B1-8672-114F-8D48-5284151F2114}"/>
    <hyperlink ref="O22" r:id="rId43" xr:uid="{3E182B3F-A1C1-9E4F-B464-0AF753EBE9E4}"/>
    <hyperlink ref="U22" r:id="rId44" xr:uid="{C7705483-E9EA-334E-9224-C2885A0A6666}"/>
    <hyperlink ref="V22" r:id="rId45" xr:uid="{A76A8734-E3B3-4245-B976-4142BE0B9EFF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2022-07-14T03:22:51Z</dcterms:created>
  <dcterms:modified xsi:type="dcterms:W3CDTF">2022-07-14T05:01:44Z</dcterms:modified>
</cp:coreProperties>
</file>