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24519"/>
</workbook>
</file>

<file path=xl/sharedStrings.xml><?xml version="1.0" encoding="utf-8"?>
<sst xmlns="http://schemas.openxmlformats.org/spreadsheetml/2006/main" count="1441" uniqueCount="309">
  <si>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</si>
  <si>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</si>
  <si>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</si>
  <si>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</si>
  <si>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</si>
  <si>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</si>
  <si>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</si>
  <si>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</si>
  <si>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</si>
  <si>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</si>
  <si>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</si>
  <si>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</si>
  <si>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</si>
  <si>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</si>
  <si>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</si>
  <si>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</si>
  <si>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</si>
  <si>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</si>
  <si>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</si>
  <si>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</si>
  <si>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</si>
  <si>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</si>
  <si>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</si>
  <si>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</si>
  <si>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</si>
  <si>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</si>
  <si>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</si>
  <si>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</si>
  <si>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</si>
  <si>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</si>
  <si>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</si>
  <si>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</si>
  <si>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</si>
  <si>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530974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</si>
  <si>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</si>
  <si>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</si>
  <si>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</si>
  <si>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</si>
  <si>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</si>
  <si>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</si>
  <si>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</si>
  <si>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</si>
  <si>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</si>
  <si>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</si>
  <si>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</si>
  <si>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</si>
  <si>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</si>
  <si>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</si>
  <si>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</si>
  <si>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</si>
  <si>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</si>
  <si>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</si>
  <si>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</si>
  <si>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</si>
  <si>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</si>
  <si>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</si>
  <si>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</si>
  <si>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</si>
  <si>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</si>
  <si>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</si>
  <si>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</si>
  <si>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</si>
  <si>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</si>
  <si>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</si>
  <si>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APLICA</t>
  </si>
  <si>
    <t>GABINETE DE ESTRATEGIAS NACIONALES EN INTERNET OPERATIVAS S.A. DE C.V.</t>
  </si>
  <si>
    <t>SERVICIOS DE DISEÑO Y ARQUITECTURA DE PÁGINA WEB Y ENVIO DEL NEWSLETTER PARA EL PANCDMX ENTRE OTROS</t>
  </si>
  <si>
    <t>https://drive.google.com/file/d/16g96W37MHULcJV8unlrPwvWIVQSb2R9M/view?usp=sharing</t>
  </si>
  <si>
    <t>Tesorería</t>
  </si>
  <si>
    <t>IMA GEN VIDA, S.A. DE C.V.</t>
  </si>
  <si>
    <t>SERVICIO DE RENTA DE EQUIPO DE COMPUTO CDDT VC</t>
  </si>
  <si>
    <t>https://drive.google.com/file/d/16I9VGCKaTqDnIAmi5CbMwDcCWzFVIj9L/view?usp=sharing</t>
  </si>
  <si>
    <t>LUIS ENRIQUE</t>
  </si>
  <si>
    <t>HERNANDEZ</t>
  </si>
  <si>
    <t>RAMIREZ</t>
  </si>
  <si>
    <t>RENTA DE EQUIPO DE COMPUTO POR PANDEMIA COVID-19 PARA EL CDDT XOCHIMILCO</t>
  </si>
  <si>
    <t>https://drive.google.com/file/d/1OCY3VPc8Zj6l77LX0hcwtKnRRjHAfB50/view?usp=sharing</t>
  </si>
  <si>
    <t>https://drive.google.com/file/d/1Z-X1WXT02SZfGSeOXwfgASH1M3qxGW6s/view?usp=sharing</t>
  </si>
  <si>
    <t>SERVICIO DE RENTA DE EQUIPO DE COMPUTO CDDT TLALPAN</t>
  </si>
  <si>
    <t>https://drive.google.com/file/d/1HZDc9RzkDgr3ndg4L0JxPCfm6l8FOxyy/view?usp=sharing</t>
  </si>
  <si>
    <t>SERVICIO DE RENTA DE EQUIPO DE COMPUTO POR PANDEMIA COVID-19 PARA EL CDDT XOCHIMILCO</t>
  </si>
  <si>
    <t>https://drive.google.com/file/d/1oUpEDqBwwCze4Yy_rQCmHDM7pDNFEtK_/view?usp=sharing</t>
  </si>
  <si>
    <t xml:space="preserve">Tesoreria </t>
  </si>
  <si>
    <t>https://drive.google.com/file/d/1tEdM9d0YsmQiMIur7Yky0NZM5pQCAyHg/view?usp=sharing</t>
  </si>
  <si>
    <t>SERVICIO DE DISEÑO Y ARQUITECTURA DE PÁGINA WEB Y ENVÍO DEL NEWSLETTER PARA EL PANCDMX ENTRE OTROS</t>
  </si>
  <si>
    <t>https://drive.google.com/file/d/1B3VaKNP0aEV23hU-iFfzWsyqjbZ3Q-Hk/view?usp=sharing</t>
  </si>
  <si>
    <t>VICTOR MANUEL</t>
  </si>
  <si>
    <t>SALINAS</t>
  </si>
  <si>
    <t>MEDRANO</t>
  </si>
  <si>
    <t>RENTA DE EQUIPO ELECTRÓNICO</t>
  </si>
  <si>
    <t>https://drive.google.com/file/d/10Rhjq2mUlVhSjRj0X6ydbKBo4oQ_MAUi/view?usp=sharing</t>
  </si>
  <si>
    <t>RENTA DE EQUIPO DE COMPUTO Y MOBILIARIO PARA HOME OFFICE CDDT AO</t>
  </si>
  <si>
    <t>https://drive.google.com/file/d/1inVarcu0-ayRMdRG5pppkNs-dk4LrJr_/view?usp=sharing</t>
  </si>
  <si>
    <t xml:space="preserve">JOSE URIEL BENJAMIN </t>
  </si>
  <si>
    <t xml:space="preserve">ROCHA </t>
  </si>
  <si>
    <t xml:space="preserve">COLIN </t>
  </si>
  <si>
    <t xml:space="preserve">RENTA DE EQUIPO DE COMPUTO POR PANDEMIA COVID-19 PARA EL CDDT AZCAPOTZALCO </t>
  </si>
  <si>
    <t>https://drive.google.com/file/d/12-_BpOKGIiKaAA-svy1Mc3svjEnLvkyP/view?usp=sharing</t>
  </si>
  <si>
    <t>https://drive.google.com/file/d/1b3ezClP8Ib1qE-l7o3SVXjoaEc2kGAFS/view?usp=sharing</t>
  </si>
  <si>
    <t>https://drive.google.com/file/d/1P-7geTEjgXrKJ79QKcbBlCySmKCNJFBf/view?usp=sharing</t>
  </si>
  <si>
    <t>RENTA DE EQUIPO DE COMPUTO Y MOBILIARIO PARA HOME OFFICE CDDT CUAJIMALPA</t>
  </si>
  <si>
    <t>https://drive.google.com/file/d/1FSsadv2_pHHljJVedH4HdP6veG7EYTux/view?usp=sharing</t>
  </si>
  <si>
    <t>https://drive.google.com/file/d/14cwXhysZhzVg61PTfY8kiyRncorziPnF/view?usp=sharing</t>
  </si>
  <si>
    <t>https://drive.google.com/file/d/14joPOBwVt5hDk7xdUkpk0eCNvkZIzdgW/view?usp=sharing</t>
  </si>
  <si>
    <t>HTML, S. DE R.L. DE C.V.</t>
  </si>
  <si>
    <t>RENTA DE EQUIPO DE DE COMPUTO PARA EL CDDT GAM</t>
  </si>
  <si>
    <t>https://drive.google.com/file/d/1JH8qiCpSfECuEdNYgv6j9w4kHU4H3BZ5/view?usp=sharing</t>
  </si>
  <si>
    <t>https://drive.google.com/file/d/16gEMxlC8Vm6EvXOqBMqObaFiCKpibMtR/view?usp=sharing</t>
  </si>
  <si>
    <t>https://drive.google.com/file/d/1oPgyq_fU-bQb82JSr1GIZ118lcG42l0V/view?usp=sharing</t>
  </si>
  <si>
    <t>RENTA DE EQUIPO DE COMPUTO POR PANDEMIA COVID-19 PARA EL CDDT AZCAPOTZALCO</t>
  </si>
  <si>
    <t>https://drive.google.com/file/d/1CKys6ErdiqCPwEvA8nF10CWOQ9pXhOoz/view?usp=sharing</t>
  </si>
  <si>
    <t xml:space="preserve">BLANCA ESTELA </t>
  </si>
  <si>
    <t>GRAJEDA</t>
  </si>
  <si>
    <t>GUERRERO</t>
  </si>
  <si>
    <t xml:space="preserve">SERVICIO DE FRENOS Y BANDA DEL VEHICULO DEL CDDT XOCHIMILCO </t>
  </si>
  <si>
    <t>https://drive.google.com/file/d/13z_DvGLUR7-rAvTOaTyjgWC9HxUEi8pG/view?usp=sharing</t>
  </si>
  <si>
    <t xml:space="preserve">IMA GEN VIDA SA DE CV. </t>
  </si>
  <si>
    <t>SERVICIODE RENTA DE EQUIPO DE COMPUTO CDDT VC</t>
  </si>
  <si>
    <t>https://drive.google.com/file/d/1KYECNUu6Z9rc2v_uyy3hhB3gq26UBNzY/view?usp=sharing</t>
  </si>
  <si>
    <t>ORDUNE SA DE CV</t>
  </si>
  <si>
    <t xml:space="preserve">SERVICIO DE RENTA DE EQUIPO DE COMPUTO PARA EL CDDT BJ POR PANDEMIA COVID 2019 </t>
  </si>
  <si>
    <t>https://drive.google.com/file/d/1uyLpUauOZKaqSBjy79ff_K5OAF2tmB3q/view?usp=sharing</t>
  </si>
  <si>
    <t>https://drive.google.com/file/d/15uydULHoAb9zWCNTOCn7cfaZ_Kukdm-G/view?usp=sharing</t>
  </si>
  <si>
    <t xml:space="preserve">RENTA DE EQUIPOS DE COMPUTO POR PANDEMIA COVID-19 PARA EL CDDT AZCAPOTZALCO </t>
  </si>
  <si>
    <t>https://drive.google.com/file/d/1rNO6ONB0Edb1Br5XXeTzqZ81SAwjj2GV/view?usp=sharing</t>
  </si>
  <si>
    <t>https://drive.google.com/file/d/1JB8i0HxAocM5a0s7V2ECn81DO32YuyWO/view?usp=sharing</t>
  </si>
  <si>
    <t>SERVICIO DE RENTA DE EQUIPO DE COMPUTO PARA EL CDDT COYOACÁN POR PANDEMIA COVID 2019</t>
  </si>
  <si>
    <t>https://drive.google.com/file/d/1E3wZvnTEKfwxUI5FWazmsAS0agHAufzp/view?usp=sharing</t>
  </si>
  <si>
    <t>https://drive.google.com/file/d/1ZM-ADND2qknwxW7LhKXXM1voe88v_wt-/view?usp=sharing</t>
  </si>
  <si>
    <t>https://drive.google.com/file/d/1hohJhGahgu0pQaGYZAOVyQjJwtIhGXru/view?usp=sharing</t>
  </si>
  <si>
    <t>SANDRA</t>
  </si>
  <si>
    <t>MACIEL</t>
  </si>
  <si>
    <t>GONZALEZ</t>
  </si>
  <si>
    <t>RENTA DE EQUIPO DE COMPUTO PARA HOME OFFICE DEL CDDT MC</t>
  </si>
  <si>
    <t>https://drive.google.com/file/d/1hPD_4iamrVk47F0vSWQeXG6tgHIUT2EZ/view?usp=sharing</t>
  </si>
  <si>
    <t>https://drive.google.com/file/d/1nZbmLK_wBdYsocuAKdMhM1fvOQ6FAQ-p/view?usp=sharing</t>
  </si>
  <si>
    <t>https://drive.google.com/file/d/1JKM_oKIw_F53k5XRJlCMINm1XsGNexNL/view?usp=sharing</t>
  </si>
  <si>
    <t>RENTA DE EQUIPO DE COMPUTO PARA HOME OFFICE DEL CDDT MH</t>
  </si>
  <si>
    <t>https://drive.google.com/file/d/1nB4flk8yK-vJokaWc73R0fswJB0FHp3B/view?usp=sharing</t>
  </si>
  <si>
    <t>https://drive.google.com/file/d/1a-BJ0YoRTKwA3XrWP3nzuiroI5KySCA-/view?usp=sharing</t>
  </si>
  <si>
    <t>https://drive.google.com/file/d/10EGorQKoRKPhzdKlsYGlgguAHq8vQ_TW/view?usp=sharing</t>
  </si>
  <si>
    <t>RENTA DE EQUIPO DE COMPUTO PARA CDDT TLALPAN</t>
  </si>
  <si>
    <t>https://drive.google.com/file/d/1onL8Hwc4PD0jg3wImiDmUr6QFWGewE0-/view?usp=sharing</t>
  </si>
  <si>
    <t>https://drive.google.com/file/d/1nTjnRolnyDdNN6NOzjbP2fVsdTJh-PPK/view?usp=sharing</t>
  </si>
  <si>
    <t xml:space="preserve">LUIS ENRIQUE </t>
  </si>
  <si>
    <t xml:space="preserve">RAMIREZ </t>
  </si>
  <si>
    <t>RENTA DE EQUIPO DE COMPUTO POR PANDEMIA COVID-19 PARA EL CDDT MILPA ALTA</t>
  </si>
  <si>
    <t>https://drive.google.com/file/d/1ANumXjLSd6LBPmnv-xbhbEzztksviXNW/view?usp=sharing</t>
  </si>
  <si>
    <t>https://drive.google.com/file/d/1O3yE9AfWcT58TD9lreM8ekqIshmR7d2M/view?usp=sharing</t>
  </si>
  <si>
    <t>https://drive.google.com/file/d/1jsH5B2DYs5eg13bSF0Sye33z_YbmRrFi/view?usp=sharing</t>
  </si>
  <si>
    <t>COMERCIALIZADORA MEXICANA SOMIER S.A. DE C.V</t>
  </si>
  <si>
    <t>ADQUISICIÓN DE INSUMOS DE FERRETERIA PARA CDDT COYOACÁN</t>
  </si>
  <si>
    <t>https://drive.google.com/file/d/1DMlKhCjA_PE4RXjyEN6xR-lv1YidB3f1/view?usp=sharing</t>
  </si>
  <si>
    <t xml:space="preserve">ADQUISICIÓN DE INSUMOS DE FERRETERIA </t>
  </si>
  <si>
    <t>https://drive.google.com/file/d/1AwhlLmWEZeUAZSuvyvBoJnx8n2TEFaCd/view?usp=sharing</t>
  </si>
  <si>
    <t>https://drive.google.com/file/d/13gHxYeZaZS6oO3Qtv3SudVnCBDDSkz5T/view?usp=sharing</t>
  </si>
  <si>
    <t>https://drive.google.com/file/d/1dsyy46LvmCYnBBW63tX6fk7OcRYtIR6w/view?usp=sharing</t>
  </si>
  <si>
    <t>https://drive.google.com/file/d/1HOtcCIpPUW2Iyvf4RbYr0h3thv2w_jwv/view?usp=sharing</t>
  </si>
  <si>
    <t>https://drive.google.com/file/d/1cy5v0WITRLlaonYZEQfFkbLMEVWG99Re/view?usp=sharing</t>
  </si>
  <si>
    <t>https://drive.google.com/file/d/1lBcutEuacW_RgbeIUmaByOFcb7fGGrYS/view?usp=sharing</t>
  </si>
  <si>
    <t>https://drive.google.com/file/d/1eP2jhG_swgTu9tCD4fpeJ4gas1N3-49C/view?usp=sharing</t>
  </si>
  <si>
    <t>https://drive.google.com/file/d/1FtVpdo0XSGmLtR0LVRkjg3xWV6gNrWra/view?usp=sharing</t>
  </si>
  <si>
    <t>https://drive.google.com/file/d/1iGmrmLBb6hzLrOV9vYXbTgnjt8COoMJA/view?usp=sharing</t>
  </si>
  <si>
    <t>https://drive.google.com/file/d/1EowTX24jC-MelLR-D-gTWRdZ8uOXbDrh/view?usp=sharing</t>
  </si>
  <si>
    <t>SIES SOLUCIONES INTEGRALES ESPECIFICAS DE SEGURIDAD PRIVADA</t>
  </si>
  <si>
    <t>SERVICIO DE SEGURIDAD (VASCONCELOS)</t>
  </si>
  <si>
    <t>https://drive.google.com/file/d/1xwuwRsCcHyAOS1knLlvxe_tE2HVioXjZ/view?usp=sharing</t>
  </si>
  <si>
    <t>SERVICIOS DE PAUTAS DE FACEBOOK ADS PARA PANCDMX ENTRE OTROS</t>
  </si>
  <si>
    <t>https://drive.google.com/file/d/1jSz8BYB3ZtKVQQ1VVZl57gI_4j-wv8F3/view?usp=sharing</t>
  </si>
  <si>
    <t>https://drive.google.com/file/d/1X9aDtYLcFKUpDAYIm2qf3-WVZlFzevFu/view?usp=sharing</t>
  </si>
  <si>
    <t>SERVICIO DE RENTA DE EQUIPO DE COMPUTO Y MOBILIARIO PARA HOME OFFICE CDDT CUAJIMALPA</t>
  </si>
  <si>
    <t>https://drive.google.com/file/d/1of3HIuP9v3F9IeEecbYpH1_YbCr0FvS9/view?usp=sharing</t>
  </si>
  <si>
    <t>tesoreria</t>
  </si>
  <si>
    <t xml:space="preserve">SALINAS </t>
  </si>
  <si>
    <t>CARMONA</t>
  </si>
  <si>
    <t xml:space="preserve">PRESTACIÓN DE SERVICIO DE RENTA DE EQUIPO DE COMPUTO Y MOBILIARIO PARA HOME OFFICE CDDT CUAJIMALPA </t>
  </si>
  <si>
    <t>https://drive.google.com/file/d/1aNKxYR5hV7DbX54yc-xIuBZqn7nShDid/view?usp=sharing</t>
  </si>
  <si>
    <t>TECNOLOGIA INFORMATICA CONSTRUCTIVA S.A. DE C.V.</t>
  </si>
  <si>
    <t>ADQUISICIÓN DE TOLDOS Y MESAS PLEGABLES PARA CDDT MH</t>
  </si>
  <si>
    <t>https://drive.google.com/file/d/1FpliG3nrWcydIHPIHYkqoywfPZfXvLVI/view?usp=sharing</t>
  </si>
  <si>
    <t>https://drive.google.com/file/d/1hBT0gY2QSZi43bQGNQ_wJM5oy_l0O_Sn/view?usp=sharing</t>
  </si>
  <si>
    <t>JORDAN AUTOMOTRIZ, S.A. DE C.V.</t>
  </si>
  <si>
    <t>SERVICIO DE MECANICA EN GENERAL PARA MITSUBISHI L200 DEL CDDT GAM</t>
  </si>
  <si>
    <t>https://drive.google.com/file/d/1JXujgtYqbCBuHqpmZEJgpayRrBRYFqkK/view?usp=sharing</t>
  </si>
  <si>
    <t>https://drive.google.com/file/d/13EKfXjzRa8mORFnqESzmKhb8RZKvSDfX/view?usp=sharing</t>
  </si>
  <si>
    <t xml:space="preserve">DANIEL </t>
  </si>
  <si>
    <t>GUTIERREZ</t>
  </si>
  <si>
    <t>ROMERO</t>
  </si>
  <si>
    <t>MONTAJE DE CAMBIO DE LLANTAS Y LIMPIAPARABRISAS DEL VEHICULO DEL CDDT XOCHIMILCO</t>
  </si>
  <si>
    <t>https://drive.google.com/file/d/1En0DdhkF4wWWgHBWnVvMzWaRyNGSg_Q-/view?usp=sharing</t>
  </si>
  <si>
    <t>ADQUISION DE INSUMOS DE FERRETERIA PARA EL CDDT COYOACAN</t>
  </si>
  <si>
    <t>https://drive.google.com/file/d/1Gpy98V4fqF43NRuZkj_ri7aEsy6Fo6AT/view?usp=sharing</t>
  </si>
  <si>
    <t>ADQUISICIÓN DE PINTURA PARA MANTENIMIENTO DEL CCDT COYOACÁN</t>
  </si>
  <si>
    <t>https://drive.google.com/file/d/1WzfRVdw6Zg232lOVcL5i2qGnFlbBbrGC/view?usp=sharing</t>
  </si>
  <si>
    <t>RENTA DE EQUIPOS DE COMPUTO POR PANDEMIA COVID-19 PARA EL CDDT AZCAPOTZALCO</t>
  </si>
  <si>
    <t>https://drive.google.com/file/d/1MMK-roO0pjEUKQlKym-FpBNhJSzNjCAA/view?usp=sharing</t>
  </si>
  <si>
    <t xml:space="preserve">RENTA DE EQUIPO DE COMPUTO POR PANDEMIA COVIDA-19 PARA EL CDDT AZCAPOTZALCO </t>
  </si>
  <si>
    <t>https://drive.google.com/file/d/1_nO0VkMcTsww4e6OORK95LnE9QCAgcw0/view?usp=sharing</t>
  </si>
  <si>
    <t>https://drive.google.com/file/d/1KI_bHWCfYUnVM7WYnE9MtBMTx4tSL80A/view?usp=sharing</t>
  </si>
  <si>
    <t>SERVICIO DE RENTA DE EQUIPO DE COMPUTO Y MOBILIARIO PARA HOME OFFICE CDDT A. OBREGÓN</t>
  </si>
  <si>
    <t>https://drive.google.com/file/d/1iV1NuXtaq4lqXpSGnbB1690pEQfvBR8D/view?usp=sharing</t>
  </si>
  <si>
    <t xml:space="preserve">FABIAN </t>
  </si>
  <si>
    <t>REYNA</t>
  </si>
  <si>
    <t>SEDILLO</t>
  </si>
  <si>
    <t xml:space="preserve">SERVICIO DE CREACIÓN Y DIFUSIÓN DE REDES PARA EL CDDT COYOACAN </t>
  </si>
  <si>
    <t>https://drive.google.com/file/d/1dOT_za0kNUj6HW3Moim1XXf74ChnPJ_d/view?usp=sharing</t>
  </si>
  <si>
    <t>IMA GEN VIDA SA DE CV</t>
  </si>
  <si>
    <t>SERVICIO DE RENTA DE COMPUTO CDDT. VC</t>
  </si>
  <si>
    <t>https://drive.google.com/file/d/1EB-te9q5iz3MbXXqe6tZULUZzdZUlkfn/view?usp=sharing</t>
  </si>
  <si>
    <t>SERVICIO DE RENTA DE EQUIPO DE COMPUTO PARA EL CDDT BJ POR PANDEMIA COVID 2019</t>
  </si>
  <si>
    <t>https://drive.google.com/file/d/1Hgm0UILuGcD-_2K-v6nzMneVX307W8vI/view?usp=sharing</t>
  </si>
  <si>
    <t>https://drive.google.com/file/d/1b1pS8__POC3hIjX2Wo_hiy24CB5qZzXV/view?usp=sharing</t>
  </si>
  <si>
    <t xml:space="preserve">SERVICIO DE RENTA DE EQUIPO DE COMPUTO PARA EL CDDT COYOACÁN POR PANDEMIA COVID 2019 </t>
  </si>
  <si>
    <t>https://drive.google.com/file/d/1IughHwlW8dXlFSC_NoSJ0dbPEI4-0JMd/view?usp=sharing</t>
  </si>
  <si>
    <t>https://drive.google.com/file/d/120yIqoPEvTBUoA-8p7ANYBISjL48PuHE/view?usp=sharing</t>
  </si>
  <si>
    <t>https://drive.google.com/file/d/1gPYZ-bLst8NWQ9_T_YCA3JtW17eMF7Xr/view?usp=sharing</t>
  </si>
  <si>
    <t>https://drive.google.com/file/d/1vRaF_rMcDp9Ah2CuAhb-F0Je3D8RbmUF/view?usp=sharing</t>
  </si>
  <si>
    <t>https://drive.google.com/file/d/1VFEiAEATsmKgIOzNfYLC2xrnXnN6H1ZA/view?usp=sharing</t>
  </si>
  <si>
    <t>https://drive.google.com/file/d/1ay8NFoMSNt3Dhrh2Ks8EPU6dGeQdfd_N/view?usp=sharing</t>
  </si>
  <si>
    <t>https://drive.google.com/file/d/1G2x3U-a9l0eDN3NdFvs2yCXS5u2M7dcS/view?usp=sharing</t>
  </si>
  <si>
    <t>https://drive.google.com/file/d/1BSI4AJarcF5eNkYigOGPFMacMMTc5DTL/view?usp=sharing</t>
  </si>
  <si>
    <t>https://drive.google.com/file/d/1H5x7wJTDEG1VQow46XtDkm6z7wiyYn7X/view?usp=sharing</t>
  </si>
  <si>
    <t xml:space="preserve">HERNANDEZ </t>
  </si>
  <si>
    <t xml:space="preserve">RENTA DE EQUIPO DE COMPUTO POR PANDEMIA COVID-19 PARA EL CDDT MILPA ALTA </t>
  </si>
  <si>
    <t>https://drive.google.com/file/d/1aaBMDpetIu86lHO2nZrKIp9EvjVJUWuR/view?usp=sharing</t>
  </si>
  <si>
    <t>https://drive.google.com/file/d/1Fnz9VNIdz2Uyipz9v9qPUxphcWb890Qh/view?usp=sharing</t>
  </si>
  <si>
    <t>https://drive.google.com/file/d/13WVkEOAO9qE_db2g2_vGFqsk3HbX7fZl/view?usp=sharing</t>
  </si>
  <si>
    <t>RENTA DE EQUIPOS DE COMPUTO POR PANDEMIA COVID-19 PARA EL CDDT MILPA ALTA</t>
  </si>
  <si>
    <t xml:space="preserve">RENTA DE EQUIPOS DE COMPUTO POR PANDEMIA COVI-19 PARA EL CDDT MILPA ALTA </t>
  </si>
  <si>
    <t>https://drive.google.com/file/d/1n63stA3kr5eO-bJF-lZk6sBSwP4Q9l93/view?usp=sharing</t>
  </si>
  <si>
    <t xml:space="preserve">RENTA DE EQUIPOS DE COMPUTO POR PANDEMIA COVID-19 PARA EL CDDT MILPA ALTA </t>
  </si>
  <si>
    <t>https://drive.google.com/file/d/1AIqGfWbIDW6H9r6pajgL185wMC80-tbj/view?usp=sharing</t>
  </si>
  <si>
    <t>https://drive.google.com/file/d/1XfINmffkywZtAe-_b-QEzNZQWPbK-bOd/view?usp=sharing</t>
  </si>
  <si>
    <t>SERVICIOS DE RENTA DE EQUIPO DE COMPUTO POR PANDEMIA COVID 19 PARA EL CDDT MILPA ALTA</t>
  </si>
  <si>
    <t>https://drive.google.com/file/d/1M2c59D3XX2blkqjqdRVN4pxa2cCu6GNU/view?usp=sharing</t>
  </si>
  <si>
    <t>https://drive.google.com/file/d/1p3duZ4HdGw7zLpMGMMe-925IhF2_-IXz/view?usp=sharing</t>
  </si>
  <si>
    <t>SERVICIO DE AFINACION Y VERIFICACION DE LA HYUNDAI DEL CDDT XOCHIMILCO</t>
  </si>
  <si>
    <t>https://drive.google.com/file/d/1dhibcKeeNs6_c3mJR4rs-l2uPn3KCRLr/view?usp=sharing</t>
  </si>
  <si>
    <t>RENTA DE EQUIPOS DE COMPUTO POR PANDEMIA COVID-19 PARA EL CDDT XOCHIMILCO</t>
  </si>
  <si>
    <t>https://drive.google.com/file/d/1gs-sEMK17r1lglKVUXqhKA29bXJM3cXi/view?usp=sharing</t>
  </si>
  <si>
    <t xml:space="preserve">tesoreria </t>
  </si>
  <si>
    <t>https://drive.google.com/file/d/1JLRaBc61VOOL7O3psE7NFThNO3-zpMp9/view?usp=sharing</t>
  </si>
  <si>
    <t xml:space="preserve">ORGANIZACIÓN HERBAC S.A. DE C.V. </t>
  </si>
  <si>
    <t xml:space="preserve">MANTENIMIENTO Y REMODELACION DEL CDDT CUAHUTEMOC </t>
  </si>
  <si>
    <t>https://drive.google.com/file/d/1xNkiiwkKH3VzoMgtWFcqboeceJZxtAl6/view?usp=sharing</t>
  </si>
  <si>
    <t>https://drive.google.com/file/d/1oe4DvvggoABT-yxz8fm6hT8m705RqEYy/view?usp=sharing</t>
  </si>
  <si>
    <t>COMERCIALIZADORA DE PRODUCTOS Y SERVICIOS SANTO TOMAS S.A. DE C.V.</t>
  </si>
  <si>
    <t xml:space="preserve">ADQUISICION DE VEHICULO PARA EL CDDT MA </t>
  </si>
  <si>
    <t>https://drive.google.com/file/d/1ecOW_QRDzgF516GzfFFnjvkZKduXZgx5/view?usp=sharing</t>
  </si>
  <si>
    <t>IMPERIO AUTOMOTRIZ DEL SUR S.A. DE C.V.</t>
  </si>
  <si>
    <t xml:space="preserve">ADQISICION DE VEHICULO PARA EL CDDT XOCHIMILCO </t>
  </si>
  <si>
    <t>https://drive.google.com/file/d/1Rj_FO5DUE18fNQ_rEAHlZqMNb0XDaW01/view?usp=sharing</t>
  </si>
  <si>
    <t>FERSAN MOTORS S.A. DE C.V.</t>
  </si>
  <si>
    <t>ADQISICION DE VEHICULO PARA EL CDDT IZTAPALAPA</t>
  </si>
  <si>
    <t>https://drive.google.com/file/d/1G4v79S0qW5TTW_bOAT4TSUftjB1Q_MoG/view?usp=sharing</t>
  </si>
  <si>
    <t xml:space="preserve">RENTA DE EQUIPO DE COMPUTO Y MOBILIARIO PARA HOME OFFICE CDDT AO </t>
  </si>
  <si>
    <t>https://drive.google.com/file/d/1BGwyvjRLyDz0EGA4BMR15hdooHzE_cLw/view?usp=sharing</t>
  </si>
  <si>
    <t>https://drive.google.com/file/d/1dtF6D6AiesaXNTj3YjBRGNLratsX5s2l/view?usp=sharing</t>
  </si>
  <si>
    <t>https://drive.google.com/file/d/1fZ71CdS5wuKwEm55T7hzUhSPn-Otoggr/view?usp=sharing</t>
  </si>
  <si>
    <t xml:space="preserve">DANIEL ESTEBAN </t>
  </si>
  <si>
    <t xml:space="preserve">BELTRAN </t>
  </si>
  <si>
    <t>TURNER</t>
  </si>
  <si>
    <t xml:space="preserve">MANTENIMIENTO Y TRABAJOS DE REMODELACION EN INMUEBLE DE OFICINAS DEL CDDT AO </t>
  </si>
  <si>
    <t>https://drive.google.com/file/d/1Dsvc5E7YAb6ju3Xi3OWDNOQvhtz7Igei/view?usp=sharing</t>
  </si>
  <si>
    <t xml:space="preserve">SERVICIO DE RENTA DE EQUIPO DE CÓMPUTO Y MOBILIARIO PARA HOME OFFICE CDDT CUAJIMALPA </t>
  </si>
  <si>
    <t>https://drive.google.com/file/d/1W2ZrW838sF5BfexBnAlq9qU3cCFAADO8/view?usp=sharing</t>
  </si>
  <si>
    <t>https://drive.google.com/file/d/1QFdQnSyWgZ8Ml1e2d7eOTE8Yzd-aHfWo/view?usp=sharing</t>
  </si>
  <si>
    <t>https://drive.google.com/file/d/1eIUYyrRMTv_8ojCdwYQVy3k2aDrX6WtF/view?usp=sharing</t>
  </si>
  <si>
    <t xml:space="preserve">SERVICIO DECREACIÓN Y DIFUSIÓN DE REDES PARA CDDT COYOACÁN </t>
  </si>
  <si>
    <t>https://drive.google.com/file/d/1i9e6VNjlof45dpj8GumnoBeLPha4wYPf/view?usp=sharing</t>
  </si>
  <si>
    <t>JOSE URIEL BENJAMIN</t>
  </si>
  <si>
    <t>https://drive.google.com/file/d/1yl1u19pxe9W4wyvDHOzBgJO4yfMwwcvH/view?usp=sharing</t>
  </si>
  <si>
    <t>https://drive.google.com/file/d/1I_gMoGO8Qlp15wNDyan4DjKjkr6jI_lq/view?usp=sharing</t>
  </si>
  <si>
    <t xml:space="preserve">RENTA DE EQUIPO DE COMPUTO PARA EL CDDT COYOACÁN PANDEMIA COVID 2019 </t>
  </si>
  <si>
    <t>https://drive.google.com/file/d/1KHNuVGd8oEvfca_y7eZ-WBhN8nXSHpoz/view?usp=sharing</t>
  </si>
  <si>
    <t>https://drive.google.com/file/d/1ZRzGiZiyenHJkWwQ5wVgYHr3gKpjNL9J/view?usp=sharing</t>
  </si>
  <si>
    <t xml:space="preserve">ADQUISICIÓN DE CARTAS PARA EL CDDT CUAJIMALPA </t>
  </si>
  <si>
    <t>https://drive.google.com/file/d/1fspuFJD6WqdApzbmNLVsE3TNN2_iJfrL/view?usp=sharing</t>
  </si>
  <si>
    <t xml:space="preserve">RENTA DE EQUIPOS DE COMPUTO PARA EL CDDT BJ POR PANDEMIA COVID-19 </t>
  </si>
  <si>
    <t>https://drive.google.com/file/d/1zC0Rm8nqySh0CiKh08k1v0JsSMwQnrZJ/view?usp=sharing</t>
  </si>
  <si>
    <t xml:space="preserve">VICTOR MANUEL </t>
  </si>
  <si>
    <t xml:space="preserve">MEDRANO </t>
  </si>
  <si>
    <t xml:space="preserve">ADQUISICIÓN DE COMPUTADORAS PARA CDDT. CUAJIMALPA </t>
  </si>
  <si>
    <t>https://drive.google.com/file/d/1xaplErV5h3yxfCecbgOcER7SrOSJFYbC/view?usp=sharing</t>
  </si>
  <si>
    <t xml:space="preserve">Tesorería </t>
  </si>
  <si>
    <t xml:space="preserve">SERVICIO ADQUISICION DE TABLONES Y SILLAS PARA CDDT CUAJIMALPA </t>
  </si>
  <si>
    <t>https://drive.google.com/file/d/1NuG7XdqXzs30dyk3CW-tNxaO4wDHx0oA/view?usp=sharing</t>
  </si>
  <si>
    <t>ALFONSO RABINDRANA</t>
  </si>
  <si>
    <t xml:space="preserve">GONZALEZ </t>
  </si>
  <si>
    <t xml:space="preserve">MANTENIMIENTO A VEHICULO CDDT BJ </t>
  </si>
  <si>
    <t>https://drive.google.com/file/d/1CdHPLkcNafdcygFLR8q2zlbjJd9OxxWU/view?usp=sharing</t>
  </si>
  <si>
    <t>DANIEL</t>
  </si>
  <si>
    <t xml:space="preserve">GUTIERREZ </t>
  </si>
  <si>
    <t>MANTENIMIENTO DE LA VAN CHRYSLER DEL CDDT CUAUHTEMOC</t>
  </si>
  <si>
    <t>https://drive.google.com/file/d/12IkQUyNqE7ijPtHP80bwrf6nWuJ1UBso/view?usp=sharing</t>
  </si>
  <si>
    <t>https://drive.google.com/file/d/1PDstR4tcj12363rABvtVnA3l_t_rC8xF/view?usp=sharing</t>
  </si>
  <si>
    <t>AFINACION, FRENOS Y GASOMETRO DE LA VAN CHRYSLER DEL CDDT CUAUHTEMOC</t>
  </si>
  <si>
    <t>https://drive.google.com/file/d/1Eeukob0-kjXC_5S-1l8TM6FUbAgQckYn/view?usp=sharing</t>
  </si>
  <si>
    <t>REPARACION DE CARDAN, YUGO, CRUCETAS, VERIFICACION VEHICULAR, ETC DE LA
VAN CHRYSLER DEL CDDT CUAUHTEMOC</t>
  </si>
  <si>
    <t>https://drive.google.com/file/d/1_Mg3r_565WRYtafYw5ngMNiIg5nKIj5k/view?usp=sharing</t>
  </si>
  <si>
    <t>RENTA DE EQUIPO DE COMPUTO PARA HOME OFFICE DE CDDT MC</t>
  </si>
  <si>
    <t>https://drive.google.com/file/d/1AcjM2Ny4qOQOYM1Sq92I8pgv89PafA9X/view?usp=sharing</t>
  </si>
  <si>
    <t>https://drive.google.com/file/d/1smkhm3MVh5-r3urjo3MG5_2j6odPYuMH/view?usp=sharing</t>
  </si>
  <si>
    <t>RENTA DE EQUIPO DE COMPUTO PARA HOME OFFICE DE CDDT MH</t>
  </si>
  <si>
    <t>https://drive.google.com/file/d/1o7piX2o-De8DuEoOY9plI2fLMSPZuMJ7/view?usp=sharing</t>
  </si>
  <si>
    <t>https://drive.google.com/file/d/17gLl7TJfQ_n24E2tjIM5m6vtB11fievl/view?usp=sharing</t>
  </si>
  <si>
    <t>RENTA DE EQUIPO DE COMPUTO CDDT TLALPAN</t>
  </si>
  <si>
    <t>https://drive.google.com/file/d/1WADNbdcJ5feBj2aLRSnSORQ8A0MMcLC7/view?usp=sharing</t>
  </si>
  <si>
    <t>https://drive.google.com/file/d/1Mqnr5GXMKBqOiBf9A2L3KcNLTCNh2chM/view?usp=sharing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</si>
</sst>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Border="1" applyAlignment="1"/>
    <xf numFmtId="14" fontId="0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3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51.28515625" bestFit="1" customWidth="1"/>
    <col min="5" max="5" width="60.28515625" bestFit="1" customWidth="1"/>
    <col min="6" max="6" width="10.28515625" bestFit="1" customWidth="1"/>
    <col min="7" max="7" width="13.5703125" bestFit="1" customWidth="1"/>
    <col min="8" max="8" width="15.42578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2020</v>
      </c>
      <c r="B8" s="5">
        <v>43831</v>
      </c>
      <c r="C8" s="5">
        <v>43921</v>
      </c>
      <c r="D8" t="s">
        <v>61</v>
      </c>
      <c r="E8" t="s">
        <v>63</v>
      </c>
      <c r="F8" t="s">
        <v>64</v>
      </c>
      <c r="G8" t="s">
        <v>64</v>
      </c>
      <c r="H8" t="s">
        <v>64</v>
      </c>
      <c r="I8" t="s">
        <v>65</v>
      </c>
      <c r="J8" s="5">
        <v>43891</v>
      </c>
      <c r="K8" t="s">
        <v>66</v>
      </c>
      <c r="L8" t="s">
        <v>66</v>
      </c>
      <c r="M8" t="s">
        <v>67</v>
      </c>
      <c r="N8" s="6">
        <v>43891</v>
      </c>
      <c r="O8" s="6">
        <v>43921</v>
      </c>
      <c r="P8" t="s">
        <v>66</v>
      </c>
      <c r="Q8">
        <v>46632</v>
      </c>
      <c r="R8" t="s">
        <v>68</v>
      </c>
      <c r="S8" s="5">
        <v>43936</v>
      </c>
      <c r="T8" s="5">
        <v>43921</v>
      </c>
    </row>
    <row r="9" spans="1:21">
      <c r="A9">
        <v>2020</v>
      </c>
      <c r="B9" s="5">
        <v>43922</v>
      </c>
      <c r="C9" s="5">
        <v>44012</v>
      </c>
      <c r="D9" t="s">
        <v>61</v>
      </c>
      <c r="E9" t="s">
        <v>63</v>
      </c>
      <c r="F9" t="s">
        <v>64</v>
      </c>
      <c r="G9" t="s">
        <v>64</v>
      </c>
      <c r="H9" t="s">
        <v>64</v>
      </c>
      <c r="I9" t="s">
        <v>69</v>
      </c>
      <c r="J9" s="5">
        <v>43922</v>
      </c>
      <c r="K9" t="s">
        <v>70</v>
      </c>
      <c r="L9" t="s">
        <v>70</v>
      </c>
      <c r="M9" t="s">
        <v>71</v>
      </c>
      <c r="N9" s="6">
        <v>43922</v>
      </c>
      <c r="O9" s="6">
        <v>44135</v>
      </c>
      <c r="P9" t="s">
        <v>70</v>
      </c>
      <c r="Q9">
        <v>32000</v>
      </c>
      <c r="R9" t="s">
        <v>68</v>
      </c>
      <c r="S9" s="5">
        <v>44027</v>
      </c>
      <c r="T9" s="5">
        <v>44012</v>
      </c>
    </row>
    <row r="10" spans="1:21">
      <c r="A10">
        <v>2020</v>
      </c>
      <c r="B10" s="5">
        <v>43922</v>
      </c>
      <c r="C10" s="5">
        <v>44012</v>
      </c>
      <c r="D10" t="s">
        <v>61</v>
      </c>
      <c r="E10" t="s">
        <v>62</v>
      </c>
      <c r="F10" t="s">
        <v>72</v>
      </c>
      <c r="G10" t="s">
        <v>73</v>
      </c>
      <c r="H10" t="s">
        <v>74</v>
      </c>
      <c r="I10" t="s">
        <v>64</v>
      </c>
      <c r="J10" s="5">
        <v>43834</v>
      </c>
      <c r="K10" t="s">
        <v>75</v>
      </c>
      <c r="L10" t="s">
        <v>75</v>
      </c>
      <c r="M10" t="s">
        <v>76</v>
      </c>
      <c r="N10" s="6">
        <v>43834</v>
      </c>
      <c r="O10" s="6">
        <v>43951</v>
      </c>
      <c r="P10" t="s">
        <v>75</v>
      </c>
      <c r="Q10">
        <v>32000</v>
      </c>
      <c r="R10" t="s">
        <v>68</v>
      </c>
      <c r="S10" s="5">
        <v>44027</v>
      </c>
      <c r="T10" s="5">
        <v>44012</v>
      </c>
    </row>
    <row r="11" spans="1:21">
      <c r="A11">
        <v>2020</v>
      </c>
      <c r="B11" s="5">
        <v>43922</v>
      </c>
      <c r="C11" s="5">
        <v>44012</v>
      </c>
      <c r="D11" t="s">
        <v>61</v>
      </c>
      <c r="E11" t="s">
        <v>63</v>
      </c>
      <c r="F11" t="s">
        <v>64</v>
      </c>
      <c r="G11" t="s">
        <v>64</v>
      </c>
      <c r="H11" t="s">
        <v>64</v>
      </c>
      <c r="I11" t="s">
        <v>69</v>
      </c>
      <c r="J11" s="5">
        <v>43952</v>
      </c>
      <c r="K11" t="s">
        <v>70</v>
      </c>
      <c r="L11" t="s">
        <v>70</v>
      </c>
      <c r="M11" t="s">
        <v>77</v>
      </c>
      <c r="N11" s="6">
        <v>43952</v>
      </c>
      <c r="O11" s="6">
        <v>44135</v>
      </c>
      <c r="P11" t="s">
        <v>70</v>
      </c>
      <c r="Q11">
        <v>32000</v>
      </c>
      <c r="R11" t="s">
        <v>68</v>
      </c>
      <c r="S11" s="5">
        <v>44027</v>
      </c>
      <c r="T11" s="5">
        <v>44012</v>
      </c>
    </row>
    <row r="12" spans="1:21">
      <c r="A12">
        <v>2020</v>
      </c>
      <c r="B12" s="5">
        <v>43922</v>
      </c>
      <c r="C12" s="5">
        <v>44012</v>
      </c>
      <c r="D12" t="s">
        <v>61</v>
      </c>
      <c r="E12" t="s">
        <v>63</v>
      </c>
      <c r="F12" t="s">
        <v>64</v>
      </c>
      <c r="G12" t="s">
        <v>64</v>
      </c>
      <c r="H12" t="s">
        <v>64</v>
      </c>
      <c r="I12" t="s">
        <v>69</v>
      </c>
      <c r="J12" s="5">
        <v>43952</v>
      </c>
      <c r="K12" t="s">
        <v>78</v>
      </c>
      <c r="L12" t="s">
        <v>78</v>
      </c>
      <c r="M12" t="s">
        <v>79</v>
      </c>
      <c r="N12" s="6">
        <v>43952</v>
      </c>
      <c r="O12" s="6">
        <v>43982</v>
      </c>
      <c r="P12" t="s">
        <v>78</v>
      </c>
      <c r="Q12">
        <v>32000</v>
      </c>
      <c r="R12" t="s">
        <v>68</v>
      </c>
      <c r="S12" s="5">
        <v>44027</v>
      </c>
      <c r="T12" s="5">
        <v>44012</v>
      </c>
    </row>
    <row r="13" spans="1:21">
      <c r="A13">
        <v>2020</v>
      </c>
      <c r="B13" s="5">
        <v>43922</v>
      </c>
      <c r="C13" s="5">
        <v>44012</v>
      </c>
      <c r="D13" t="s">
        <v>61</v>
      </c>
      <c r="E13" t="s">
        <v>62</v>
      </c>
      <c r="F13" t="s">
        <v>72</v>
      </c>
      <c r="G13" t="s">
        <v>73</v>
      </c>
      <c r="H13" t="s">
        <v>74</v>
      </c>
      <c r="I13" t="s">
        <v>64</v>
      </c>
      <c r="J13" s="5">
        <v>43952</v>
      </c>
      <c r="K13" t="s">
        <v>80</v>
      </c>
      <c r="L13" t="s">
        <v>80</v>
      </c>
      <c r="M13" t="s">
        <v>81</v>
      </c>
      <c r="N13" s="6">
        <v>43952</v>
      </c>
      <c r="O13" s="6">
        <v>43982</v>
      </c>
      <c r="P13" t="s">
        <v>80</v>
      </c>
      <c r="Q13">
        <v>32000</v>
      </c>
      <c r="R13" t="s">
        <v>82</v>
      </c>
      <c r="S13" s="5">
        <v>44027</v>
      </c>
      <c r="T13" s="5">
        <v>44012</v>
      </c>
    </row>
    <row r="14" spans="1:21">
      <c r="A14">
        <v>2020</v>
      </c>
      <c r="B14" s="5">
        <v>43922</v>
      </c>
      <c r="C14" s="5">
        <v>44012</v>
      </c>
      <c r="D14" t="s">
        <v>61</v>
      </c>
      <c r="E14" t="s">
        <v>62</v>
      </c>
      <c r="F14" t="s">
        <v>72</v>
      </c>
      <c r="G14" t="s">
        <v>73</v>
      </c>
      <c r="H14" t="s">
        <v>74</v>
      </c>
      <c r="I14" t="s">
        <v>64</v>
      </c>
      <c r="J14" s="5">
        <v>43983</v>
      </c>
      <c r="K14" t="s">
        <v>80</v>
      </c>
      <c r="L14" t="s">
        <v>80</v>
      </c>
      <c r="M14" t="s">
        <v>83</v>
      </c>
      <c r="N14" s="6">
        <v>43983</v>
      </c>
      <c r="O14" s="6">
        <v>44012</v>
      </c>
      <c r="P14" t="s">
        <v>80</v>
      </c>
      <c r="Q14">
        <v>32000</v>
      </c>
      <c r="R14" t="s">
        <v>82</v>
      </c>
      <c r="S14" s="5">
        <v>44027</v>
      </c>
      <c r="T14" s="5">
        <v>44012</v>
      </c>
    </row>
    <row r="15" spans="1:21">
      <c r="A15">
        <v>2020</v>
      </c>
      <c r="B15" s="5">
        <v>43922</v>
      </c>
      <c r="C15" s="5">
        <v>44012</v>
      </c>
      <c r="D15" t="s">
        <v>61</v>
      </c>
      <c r="E15" t="s">
        <v>63</v>
      </c>
      <c r="F15" t="s">
        <v>64</v>
      </c>
      <c r="G15" t="s">
        <v>64</v>
      </c>
      <c r="H15" t="s">
        <v>64</v>
      </c>
      <c r="I15" t="s">
        <v>65</v>
      </c>
      <c r="J15" s="5">
        <v>43922</v>
      </c>
      <c r="K15" t="s">
        <v>84</v>
      </c>
      <c r="L15" t="s">
        <v>84</v>
      </c>
      <c r="M15" t="s">
        <v>85</v>
      </c>
      <c r="N15" s="6">
        <v>43922</v>
      </c>
      <c r="O15" s="6">
        <v>43982</v>
      </c>
      <c r="P15" t="s">
        <v>84</v>
      </c>
      <c r="Q15">
        <v>93264</v>
      </c>
      <c r="R15" t="s">
        <v>82</v>
      </c>
      <c r="S15" s="5">
        <v>44027</v>
      </c>
      <c r="T15" s="5">
        <v>44012</v>
      </c>
    </row>
    <row r="16" spans="1:21">
      <c r="A16">
        <v>2020</v>
      </c>
      <c r="B16" s="5">
        <v>43922</v>
      </c>
      <c r="C16" s="5">
        <v>44012</v>
      </c>
      <c r="D16" t="s">
        <v>61</v>
      </c>
      <c r="E16" t="s">
        <v>62</v>
      </c>
      <c r="F16" t="s">
        <v>86</v>
      </c>
      <c r="G16" t="s">
        <v>87</v>
      </c>
      <c r="H16" t="s">
        <v>88</v>
      </c>
      <c r="I16" t="s">
        <v>64</v>
      </c>
      <c r="J16" s="5">
        <v>43922</v>
      </c>
      <c r="K16" t="s">
        <v>89</v>
      </c>
      <c r="L16" t="s">
        <v>89</v>
      </c>
      <c r="M16" t="s">
        <v>90</v>
      </c>
      <c r="N16" s="6">
        <v>43922</v>
      </c>
      <c r="O16" s="6">
        <v>44058</v>
      </c>
      <c r="P16" t="s">
        <v>89</v>
      </c>
      <c r="Q16">
        <v>30160</v>
      </c>
      <c r="R16" t="s">
        <v>82</v>
      </c>
      <c r="S16" s="5">
        <v>44027</v>
      </c>
      <c r="T16" s="5">
        <v>44012</v>
      </c>
    </row>
    <row r="17" spans="1:20">
      <c r="A17">
        <v>2020</v>
      </c>
      <c r="B17" s="5">
        <v>43922</v>
      </c>
      <c r="C17" s="5">
        <v>44012</v>
      </c>
      <c r="D17" t="s">
        <v>61</v>
      </c>
      <c r="E17" t="s">
        <v>62</v>
      </c>
      <c r="F17" t="s">
        <v>86</v>
      </c>
      <c r="G17" t="s">
        <v>87</v>
      </c>
      <c r="H17" t="s">
        <v>88</v>
      </c>
      <c r="I17" t="s">
        <v>64</v>
      </c>
      <c r="J17" s="5">
        <v>43952</v>
      </c>
      <c r="K17" t="s">
        <v>91</v>
      </c>
      <c r="L17" t="s">
        <v>91</v>
      </c>
      <c r="M17" t="s">
        <v>92</v>
      </c>
      <c r="N17" s="6">
        <v>43952</v>
      </c>
      <c r="O17" s="6">
        <v>44058</v>
      </c>
      <c r="P17" t="s">
        <v>91</v>
      </c>
      <c r="Q17">
        <v>30160</v>
      </c>
      <c r="R17" t="s">
        <v>82</v>
      </c>
      <c r="S17" s="5">
        <v>44027</v>
      </c>
      <c r="T17" s="5">
        <v>44012</v>
      </c>
    </row>
    <row r="18" spans="1:20">
      <c r="A18">
        <v>2020</v>
      </c>
      <c r="B18" s="5">
        <v>43922</v>
      </c>
      <c r="C18" s="5">
        <v>44012</v>
      </c>
      <c r="D18" t="s">
        <v>61</v>
      </c>
      <c r="E18" t="s">
        <v>62</v>
      </c>
      <c r="F18" t="s">
        <v>93</v>
      </c>
      <c r="G18" t="s">
        <v>94</v>
      </c>
      <c r="H18" t="s">
        <v>95</v>
      </c>
      <c r="I18" t="s">
        <v>64</v>
      </c>
      <c r="J18" s="5">
        <v>43836</v>
      </c>
      <c r="K18" t="s">
        <v>96</v>
      </c>
      <c r="L18" t="s">
        <v>96</v>
      </c>
      <c r="M18" t="s">
        <v>97</v>
      </c>
      <c r="N18" s="6">
        <v>43835</v>
      </c>
      <c r="O18" s="6">
        <v>43981</v>
      </c>
      <c r="P18" t="s">
        <v>96</v>
      </c>
      <c r="Q18">
        <v>30800</v>
      </c>
      <c r="R18" t="s">
        <v>82</v>
      </c>
      <c r="S18" s="5">
        <v>44027</v>
      </c>
      <c r="T18" s="5">
        <v>44012</v>
      </c>
    </row>
    <row r="19" spans="1:20">
      <c r="A19">
        <v>2020</v>
      </c>
      <c r="B19" s="5">
        <v>43922</v>
      </c>
      <c r="C19" s="5">
        <v>44012</v>
      </c>
      <c r="D19" t="s">
        <v>61</v>
      </c>
      <c r="E19" t="s">
        <v>62</v>
      </c>
      <c r="F19" t="s">
        <v>86</v>
      </c>
      <c r="G19" t="s">
        <v>87</v>
      </c>
      <c r="H19" t="s">
        <v>88</v>
      </c>
      <c r="I19" t="s">
        <v>64</v>
      </c>
      <c r="J19" s="5">
        <v>43983</v>
      </c>
      <c r="K19" t="s">
        <v>91</v>
      </c>
      <c r="L19" t="s">
        <v>91</v>
      </c>
      <c r="M19" t="s">
        <v>98</v>
      </c>
      <c r="N19" s="6">
        <v>43983</v>
      </c>
      <c r="O19" s="6">
        <v>43997</v>
      </c>
      <c r="P19" t="s">
        <v>91</v>
      </c>
      <c r="Q19">
        <v>30160</v>
      </c>
      <c r="R19" t="s">
        <v>68</v>
      </c>
      <c r="S19" s="5">
        <v>44027</v>
      </c>
      <c r="T19" s="5">
        <v>44012</v>
      </c>
    </row>
    <row r="20" spans="1:20">
      <c r="A20">
        <v>2020</v>
      </c>
      <c r="B20" s="5">
        <v>43922</v>
      </c>
      <c r="C20" s="5">
        <v>44012</v>
      </c>
      <c r="D20" t="s">
        <v>61</v>
      </c>
      <c r="E20" t="s">
        <v>62</v>
      </c>
      <c r="F20" t="s">
        <v>86</v>
      </c>
      <c r="G20" t="s">
        <v>87</v>
      </c>
      <c r="H20" t="s">
        <v>88</v>
      </c>
      <c r="I20" t="s">
        <v>64</v>
      </c>
      <c r="J20" s="5">
        <v>44013</v>
      </c>
      <c r="K20" t="s">
        <v>91</v>
      </c>
      <c r="L20" t="s">
        <v>91</v>
      </c>
      <c r="M20" t="s">
        <v>99</v>
      </c>
      <c r="N20" s="6">
        <v>44013</v>
      </c>
      <c r="O20" s="7">
        <v>44058</v>
      </c>
      <c r="P20" t="s">
        <v>91</v>
      </c>
      <c r="Q20">
        <v>30160</v>
      </c>
      <c r="R20" t="s">
        <v>68</v>
      </c>
      <c r="S20" s="5">
        <v>44027</v>
      </c>
      <c r="T20" s="5">
        <v>44012</v>
      </c>
    </row>
    <row r="21" spans="1:20">
      <c r="A21">
        <v>2020</v>
      </c>
      <c r="B21" s="5">
        <v>43922</v>
      </c>
      <c r="C21" s="5">
        <v>44012</v>
      </c>
      <c r="D21" t="s">
        <v>61</v>
      </c>
      <c r="E21" t="s">
        <v>62</v>
      </c>
      <c r="F21" t="s">
        <v>86</v>
      </c>
      <c r="G21" t="s">
        <v>87</v>
      </c>
      <c r="H21" t="s">
        <v>88</v>
      </c>
      <c r="I21" t="s">
        <v>64</v>
      </c>
      <c r="J21" s="5">
        <v>43922</v>
      </c>
      <c r="K21" t="s">
        <v>100</v>
      </c>
      <c r="L21" t="s">
        <v>100</v>
      </c>
      <c r="M21" t="s">
        <v>101</v>
      </c>
      <c r="N21" s="6">
        <v>43922</v>
      </c>
      <c r="O21" s="7">
        <v>44058</v>
      </c>
      <c r="P21" t="s">
        <v>100</v>
      </c>
      <c r="Q21">
        <v>27260</v>
      </c>
      <c r="R21" t="s">
        <v>68</v>
      </c>
      <c r="S21" s="5">
        <v>44027</v>
      </c>
      <c r="T21" s="5">
        <v>44012</v>
      </c>
    </row>
    <row r="22" spans="1:20">
      <c r="A22">
        <v>2020</v>
      </c>
      <c r="B22" s="5">
        <v>43922</v>
      </c>
      <c r="C22" s="5">
        <v>44012</v>
      </c>
      <c r="D22" t="s">
        <v>61</v>
      </c>
      <c r="E22" t="s">
        <v>62</v>
      </c>
      <c r="F22" t="s">
        <v>86</v>
      </c>
      <c r="G22" t="s">
        <v>87</v>
      </c>
      <c r="H22" t="s">
        <v>88</v>
      </c>
      <c r="I22" t="s">
        <v>64</v>
      </c>
      <c r="J22" s="5">
        <v>43952</v>
      </c>
      <c r="K22" t="s">
        <v>100</v>
      </c>
      <c r="L22" t="s">
        <v>100</v>
      </c>
      <c r="M22" t="s">
        <v>102</v>
      </c>
      <c r="N22" s="6">
        <v>43952</v>
      </c>
      <c r="O22" s="7">
        <v>44058</v>
      </c>
      <c r="P22" t="s">
        <v>100</v>
      </c>
      <c r="Q22">
        <v>27260</v>
      </c>
      <c r="R22" t="s">
        <v>68</v>
      </c>
      <c r="S22" s="5">
        <v>44027</v>
      </c>
      <c r="T22" s="5">
        <v>44012</v>
      </c>
    </row>
    <row r="23" spans="1:20">
      <c r="A23">
        <v>2020</v>
      </c>
      <c r="B23" s="5">
        <v>43922</v>
      </c>
      <c r="C23" s="5">
        <v>44012</v>
      </c>
      <c r="D23" t="s">
        <v>61</v>
      </c>
      <c r="E23" t="s">
        <v>62</v>
      </c>
      <c r="F23" t="s">
        <v>86</v>
      </c>
      <c r="G23" t="s">
        <v>87</v>
      </c>
      <c r="H23" t="s">
        <v>88</v>
      </c>
      <c r="I23" t="s">
        <v>64</v>
      </c>
      <c r="J23" s="5">
        <v>43983</v>
      </c>
      <c r="K23" t="s">
        <v>100</v>
      </c>
      <c r="L23" t="s">
        <v>100</v>
      </c>
      <c r="M23" t="s">
        <v>103</v>
      </c>
      <c r="N23" s="6">
        <v>43983</v>
      </c>
      <c r="O23" s="7">
        <v>44058</v>
      </c>
      <c r="P23" t="s">
        <v>100</v>
      </c>
      <c r="Q23">
        <v>27260</v>
      </c>
      <c r="R23" t="s">
        <v>68</v>
      </c>
      <c r="S23" s="5">
        <v>44027</v>
      </c>
      <c r="T23" s="5">
        <v>44012</v>
      </c>
    </row>
    <row r="24" spans="1:20">
      <c r="A24">
        <v>2020</v>
      </c>
      <c r="B24" s="5">
        <v>43922</v>
      </c>
      <c r="C24" s="5">
        <v>44012</v>
      </c>
      <c r="D24" t="s">
        <v>61</v>
      </c>
      <c r="E24" t="s">
        <v>63</v>
      </c>
      <c r="F24" t="s">
        <v>64</v>
      </c>
      <c r="G24" t="s">
        <v>64</v>
      </c>
      <c r="H24" t="s">
        <v>64</v>
      </c>
      <c r="I24" t="s">
        <v>104</v>
      </c>
      <c r="J24" s="5">
        <v>43922</v>
      </c>
      <c r="K24" t="s">
        <v>105</v>
      </c>
      <c r="L24" t="s">
        <v>105</v>
      </c>
      <c r="M24" t="s">
        <v>106</v>
      </c>
      <c r="N24" s="6">
        <v>43922</v>
      </c>
      <c r="O24" s="6">
        <v>44074</v>
      </c>
      <c r="P24" t="s">
        <v>105</v>
      </c>
      <c r="Q24">
        <v>25750</v>
      </c>
      <c r="R24" t="s">
        <v>68</v>
      </c>
      <c r="S24" s="5">
        <v>44027</v>
      </c>
      <c r="T24" s="5">
        <v>44012</v>
      </c>
    </row>
    <row r="25" spans="1:20">
      <c r="A25">
        <v>2020</v>
      </c>
      <c r="B25" s="5">
        <v>43922</v>
      </c>
      <c r="C25" s="5">
        <v>44012</v>
      </c>
      <c r="D25" t="s">
        <v>61</v>
      </c>
      <c r="E25" t="s">
        <v>63</v>
      </c>
      <c r="F25" t="s">
        <v>64</v>
      </c>
      <c r="G25" t="s">
        <v>64</v>
      </c>
      <c r="H25" t="s">
        <v>64</v>
      </c>
      <c r="I25" t="s">
        <v>104</v>
      </c>
      <c r="J25" s="5">
        <v>43952</v>
      </c>
      <c r="K25" t="s">
        <v>105</v>
      </c>
      <c r="L25" t="s">
        <v>105</v>
      </c>
      <c r="M25" t="s">
        <v>107</v>
      </c>
      <c r="N25" s="6">
        <v>43952</v>
      </c>
      <c r="O25" s="6">
        <v>44074</v>
      </c>
      <c r="P25" t="s">
        <v>105</v>
      </c>
      <c r="Q25">
        <v>25750</v>
      </c>
      <c r="R25" t="s">
        <v>68</v>
      </c>
      <c r="S25" s="5">
        <v>44027</v>
      </c>
      <c r="T25" s="5">
        <v>44012</v>
      </c>
    </row>
    <row r="26" spans="1:20">
      <c r="A26">
        <v>2020</v>
      </c>
      <c r="B26" s="5">
        <v>43922</v>
      </c>
      <c r="C26" s="5">
        <v>44012</v>
      </c>
      <c r="D26" t="s">
        <v>61</v>
      </c>
      <c r="E26" t="s">
        <v>63</v>
      </c>
      <c r="F26" t="s">
        <v>64</v>
      </c>
      <c r="G26" t="s">
        <v>64</v>
      </c>
      <c r="H26" t="s">
        <v>64</v>
      </c>
      <c r="I26" t="s">
        <v>104</v>
      </c>
      <c r="J26" s="5">
        <v>43983</v>
      </c>
      <c r="K26" t="s">
        <v>105</v>
      </c>
      <c r="L26" t="s">
        <v>105</v>
      </c>
      <c r="M26" t="s">
        <v>108</v>
      </c>
      <c r="N26" s="6">
        <v>43983</v>
      </c>
      <c r="O26" s="6">
        <v>44074</v>
      </c>
      <c r="P26" t="s">
        <v>105</v>
      </c>
      <c r="Q26">
        <v>25750</v>
      </c>
      <c r="R26" t="s">
        <v>68</v>
      </c>
      <c r="S26" s="5">
        <v>44027</v>
      </c>
      <c r="T26" s="5">
        <v>44012</v>
      </c>
    </row>
    <row r="27" spans="1:20">
      <c r="A27">
        <v>2020</v>
      </c>
      <c r="B27" s="5">
        <v>43922</v>
      </c>
      <c r="C27" s="5">
        <v>44012</v>
      </c>
      <c r="D27" t="s">
        <v>61</v>
      </c>
      <c r="E27" t="s">
        <v>62</v>
      </c>
      <c r="F27" t="s">
        <v>93</v>
      </c>
      <c r="G27" t="s">
        <v>94</v>
      </c>
      <c r="H27" t="s">
        <v>95</v>
      </c>
      <c r="I27" t="s">
        <v>64</v>
      </c>
      <c r="J27" s="5">
        <v>43835</v>
      </c>
      <c r="K27" t="s">
        <v>109</v>
      </c>
      <c r="L27" t="s">
        <v>109</v>
      </c>
      <c r="M27" t="s">
        <v>110</v>
      </c>
      <c r="N27" s="5">
        <v>43952</v>
      </c>
      <c r="O27" s="5">
        <v>43982</v>
      </c>
      <c r="P27" t="s">
        <v>109</v>
      </c>
      <c r="Q27">
        <v>30800</v>
      </c>
      <c r="R27" t="s">
        <v>68</v>
      </c>
      <c r="S27" s="5">
        <v>44027</v>
      </c>
      <c r="T27" s="5">
        <v>44012</v>
      </c>
    </row>
    <row r="28" spans="1:20">
      <c r="A28">
        <v>2020</v>
      </c>
      <c r="B28" s="5">
        <v>43922</v>
      </c>
      <c r="C28" s="5">
        <v>44012</v>
      </c>
      <c r="D28" t="s">
        <v>61</v>
      </c>
      <c r="E28" t="s">
        <v>62</v>
      </c>
      <c r="F28" t="s">
        <v>111</v>
      </c>
      <c r="G28" t="s">
        <v>112</v>
      </c>
      <c r="H28" t="s">
        <v>113</v>
      </c>
      <c r="I28" t="s">
        <v>64</v>
      </c>
      <c r="J28" s="5">
        <v>43961</v>
      </c>
      <c r="K28" t="s">
        <v>114</v>
      </c>
      <c r="L28" t="s">
        <v>114</v>
      </c>
      <c r="M28" t="s">
        <v>115</v>
      </c>
      <c r="N28" s="5">
        <v>43961</v>
      </c>
      <c r="O28" s="5">
        <v>44104</v>
      </c>
      <c r="P28" t="s">
        <v>114</v>
      </c>
      <c r="Q28">
        <v>5684</v>
      </c>
      <c r="R28" t="s">
        <v>68</v>
      </c>
      <c r="S28" s="5">
        <v>44027</v>
      </c>
      <c r="T28" s="5">
        <v>44012</v>
      </c>
    </row>
    <row r="29" spans="1:20">
      <c r="A29">
        <v>2020</v>
      </c>
      <c r="B29" s="5">
        <v>43922</v>
      </c>
      <c r="C29" s="5">
        <v>44012</v>
      </c>
      <c r="D29" t="s">
        <v>61</v>
      </c>
      <c r="E29" t="s">
        <v>63</v>
      </c>
      <c r="F29" t="s">
        <v>64</v>
      </c>
      <c r="G29" t="s">
        <v>64</v>
      </c>
      <c r="H29" t="s">
        <v>64</v>
      </c>
      <c r="I29" t="s">
        <v>116</v>
      </c>
      <c r="J29" s="5">
        <v>43983</v>
      </c>
      <c r="K29" t="s">
        <v>117</v>
      </c>
      <c r="L29" t="s">
        <v>117</v>
      </c>
      <c r="M29" t="s">
        <v>118</v>
      </c>
      <c r="N29" s="5">
        <v>43983</v>
      </c>
      <c r="O29" s="5">
        <v>44135</v>
      </c>
      <c r="P29" t="s">
        <v>117</v>
      </c>
      <c r="Q29">
        <v>32000</v>
      </c>
      <c r="R29" t="s">
        <v>68</v>
      </c>
      <c r="S29" s="5">
        <v>44027</v>
      </c>
      <c r="T29" s="5">
        <v>44012</v>
      </c>
    </row>
    <row r="30" spans="1:20">
      <c r="A30">
        <v>2020</v>
      </c>
      <c r="B30" s="5">
        <v>43922</v>
      </c>
      <c r="C30" s="5">
        <v>44012</v>
      </c>
      <c r="D30" t="s">
        <v>61</v>
      </c>
      <c r="E30" t="s">
        <v>63</v>
      </c>
      <c r="F30" t="s">
        <v>64</v>
      </c>
      <c r="G30" t="s">
        <v>64</v>
      </c>
      <c r="H30" t="s">
        <v>64</v>
      </c>
      <c r="I30" t="s">
        <v>119</v>
      </c>
      <c r="J30" s="5">
        <v>43922</v>
      </c>
      <c r="K30" t="s">
        <v>120</v>
      </c>
      <c r="L30" t="s">
        <v>120</v>
      </c>
      <c r="M30" t="s">
        <v>121</v>
      </c>
      <c r="N30" s="5">
        <v>43922</v>
      </c>
      <c r="O30" s="5">
        <v>43951</v>
      </c>
      <c r="P30" t="s">
        <v>120</v>
      </c>
      <c r="Q30">
        <v>31200</v>
      </c>
      <c r="R30" t="s">
        <v>68</v>
      </c>
      <c r="S30" s="5">
        <v>44027</v>
      </c>
      <c r="T30" s="5">
        <v>44012</v>
      </c>
    </row>
    <row r="31" spans="1:20">
      <c r="A31">
        <v>2020</v>
      </c>
      <c r="B31" s="5">
        <v>43922</v>
      </c>
      <c r="C31" s="5">
        <v>44012</v>
      </c>
      <c r="D31" t="s">
        <v>61</v>
      </c>
      <c r="E31" t="s">
        <v>63</v>
      </c>
      <c r="F31" t="s">
        <v>64</v>
      </c>
      <c r="G31" t="s">
        <v>64</v>
      </c>
      <c r="H31" t="s">
        <v>64</v>
      </c>
      <c r="I31" t="s">
        <v>119</v>
      </c>
      <c r="J31" s="5">
        <v>43952</v>
      </c>
      <c r="K31" t="s">
        <v>120</v>
      </c>
      <c r="L31" t="s">
        <v>120</v>
      </c>
      <c r="M31" t="s">
        <v>122</v>
      </c>
      <c r="N31" s="5">
        <v>43952</v>
      </c>
      <c r="O31" s="5">
        <v>43982</v>
      </c>
      <c r="P31" t="s">
        <v>120</v>
      </c>
      <c r="Q31">
        <v>31200</v>
      </c>
      <c r="R31" t="s">
        <v>68</v>
      </c>
      <c r="S31" s="5">
        <v>44027</v>
      </c>
      <c r="T31" s="5">
        <v>44012</v>
      </c>
    </row>
    <row r="32" spans="1:20">
      <c r="A32">
        <v>2020</v>
      </c>
      <c r="B32" s="5">
        <v>43922</v>
      </c>
      <c r="C32" s="5">
        <v>44012</v>
      </c>
      <c r="D32" t="s">
        <v>61</v>
      </c>
      <c r="E32" t="s">
        <v>62</v>
      </c>
      <c r="F32" t="s">
        <v>93</v>
      </c>
      <c r="G32" t="s">
        <v>94</v>
      </c>
      <c r="H32" t="s">
        <v>95</v>
      </c>
      <c r="I32" t="s">
        <v>64</v>
      </c>
      <c r="J32" s="5">
        <v>43834</v>
      </c>
      <c r="K32" t="s">
        <v>123</v>
      </c>
      <c r="L32" t="s">
        <v>123</v>
      </c>
      <c r="M32" t="s">
        <v>124</v>
      </c>
      <c r="N32" s="5">
        <v>43834</v>
      </c>
      <c r="O32" s="5">
        <v>43951</v>
      </c>
      <c r="P32" t="s">
        <v>123</v>
      </c>
      <c r="Q32">
        <v>30800</v>
      </c>
      <c r="R32" t="s">
        <v>68</v>
      </c>
      <c r="S32" s="5">
        <v>44027</v>
      </c>
      <c r="T32" s="5">
        <v>44012</v>
      </c>
    </row>
    <row r="33" spans="1:20">
      <c r="A33">
        <v>2020</v>
      </c>
      <c r="B33" s="5">
        <v>43922</v>
      </c>
      <c r="C33" s="5">
        <v>44012</v>
      </c>
      <c r="D33" t="s">
        <v>61</v>
      </c>
      <c r="E33" t="s">
        <v>63</v>
      </c>
      <c r="F33" t="s">
        <v>64</v>
      </c>
      <c r="G33" t="s">
        <v>64</v>
      </c>
      <c r="H33" t="s">
        <v>64</v>
      </c>
      <c r="I33" t="s">
        <v>119</v>
      </c>
      <c r="J33" s="5">
        <v>43983</v>
      </c>
      <c r="K33" t="s">
        <v>120</v>
      </c>
      <c r="L33" t="s">
        <v>120</v>
      </c>
      <c r="M33" t="s">
        <v>125</v>
      </c>
      <c r="N33" s="5">
        <v>43983</v>
      </c>
      <c r="O33" s="5">
        <v>44012</v>
      </c>
      <c r="P33" t="s">
        <v>120</v>
      </c>
      <c r="Q33">
        <v>31200</v>
      </c>
      <c r="R33" t="s">
        <v>68</v>
      </c>
      <c r="S33" s="5">
        <v>44027</v>
      </c>
      <c r="T33" s="5">
        <v>44012</v>
      </c>
    </row>
    <row r="34" spans="1:20">
      <c r="A34">
        <v>2020</v>
      </c>
      <c r="B34" s="5">
        <v>43922</v>
      </c>
      <c r="C34" s="5">
        <v>44012</v>
      </c>
      <c r="D34" t="s">
        <v>61</v>
      </c>
      <c r="E34" t="s">
        <v>63</v>
      </c>
      <c r="F34" t="s">
        <v>64</v>
      </c>
      <c r="G34" t="s">
        <v>64</v>
      </c>
      <c r="H34" t="s">
        <v>64</v>
      </c>
      <c r="I34" t="s">
        <v>119</v>
      </c>
      <c r="J34" s="5">
        <v>43922</v>
      </c>
      <c r="K34" t="s">
        <v>126</v>
      </c>
      <c r="L34" t="s">
        <v>126</v>
      </c>
      <c r="M34" t="s">
        <v>127</v>
      </c>
      <c r="N34" s="5">
        <v>43922</v>
      </c>
      <c r="O34" s="5">
        <v>43951</v>
      </c>
      <c r="P34" t="s">
        <v>126</v>
      </c>
      <c r="Q34">
        <v>31200</v>
      </c>
      <c r="R34" t="s">
        <v>68</v>
      </c>
      <c r="S34" s="5">
        <v>44027</v>
      </c>
      <c r="T34" s="5">
        <v>44012</v>
      </c>
    </row>
    <row r="35" spans="1:20">
      <c r="A35">
        <v>2020</v>
      </c>
      <c r="B35" s="5">
        <v>43922</v>
      </c>
      <c r="C35" s="5">
        <v>44012</v>
      </c>
      <c r="D35" t="s">
        <v>61</v>
      </c>
      <c r="E35" t="s">
        <v>63</v>
      </c>
      <c r="F35" t="s">
        <v>64</v>
      </c>
      <c r="G35" t="s">
        <v>64</v>
      </c>
      <c r="H35" t="s">
        <v>64</v>
      </c>
      <c r="I35" t="s">
        <v>119</v>
      </c>
      <c r="J35" s="5">
        <v>43922</v>
      </c>
      <c r="K35" t="s">
        <v>126</v>
      </c>
      <c r="L35" t="s">
        <v>126</v>
      </c>
      <c r="M35" t="s">
        <v>128</v>
      </c>
      <c r="N35" s="5">
        <v>43952</v>
      </c>
      <c r="O35" s="5">
        <v>43982</v>
      </c>
      <c r="P35" t="s">
        <v>126</v>
      </c>
      <c r="Q35">
        <v>31200</v>
      </c>
      <c r="R35" t="s">
        <v>68</v>
      </c>
      <c r="S35" s="5">
        <v>44027</v>
      </c>
      <c r="T35" s="5">
        <v>44012</v>
      </c>
    </row>
    <row r="36" spans="1:20">
      <c r="A36">
        <v>2020</v>
      </c>
      <c r="B36" s="5">
        <v>43922</v>
      </c>
      <c r="C36" s="5">
        <v>44012</v>
      </c>
      <c r="D36" t="s">
        <v>61</v>
      </c>
      <c r="E36" t="s">
        <v>63</v>
      </c>
      <c r="F36" t="s">
        <v>64</v>
      </c>
      <c r="G36" t="s">
        <v>64</v>
      </c>
      <c r="H36" t="s">
        <v>64</v>
      </c>
      <c r="I36" t="s">
        <v>119</v>
      </c>
      <c r="J36" s="5">
        <v>43983</v>
      </c>
      <c r="K36" t="s">
        <v>126</v>
      </c>
      <c r="L36" t="s">
        <v>126</v>
      </c>
      <c r="M36" t="s">
        <v>129</v>
      </c>
      <c r="N36" s="5">
        <v>43983</v>
      </c>
      <c r="O36" s="5">
        <v>44012</v>
      </c>
      <c r="P36" t="s">
        <v>126</v>
      </c>
      <c r="Q36">
        <v>31200</v>
      </c>
      <c r="R36" t="s">
        <v>68</v>
      </c>
      <c r="S36" s="5">
        <v>44027</v>
      </c>
      <c r="T36" s="5">
        <v>44012</v>
      </c>
    </row>
    <row r="37" spans="1:20">
      <c r="A37">
        <v>2020</v>
      </c>
      <c r="B37" s="5">
        <v>43922</v>
      </c>
      <c r="C37" s="5">
        <v>44012</v>
      </c>
      <c r="D37" t="s">
        <v>61</v>
      </c>
      <c r="E37" t="s">
        <v>62</v>
      </c>
      <c r="F37" t="s">
        <v>130</v>
      </c>
      <c r="G37" t="s">
        <v>131</v>
      </c>
      <c r="H37" t="s">
        <v>132</v>
      </c>
      <c r="I37" t="s">
        <v>64</v>
      </c>
      <c r="J37" s="5">
        <v>43922</v>
      </c>
      <c r="K37" t="s">
        <v>133</v>
      </c>
      <c r="L37" t="s">
        <v>133</v>
      </c>
      <c r="M37" t="s">
        <v>134</v>
      </c>
      <c r="N37" s="5">
        <v>43922</v>
      </c>
      <c r="O37" s="5">
        <v>43951</v>
      </c>
      <c r="P37" t="s">
        <v>133</v>
      </c>
      <c r="Q37">
        <v>31200</v>
      </c>
      <c r="R37" t="s">
        <v>82</v>
      </c>
      <c r="S37" s="5">
        <v>44027</v>
      </c>
      <c r="T37" s="5">
        <v>44012</v>
      </c>
    </row>
    <row r="38" spans="1:20">
      <c r="A38">
        <v>2020</v>
      </c>
      <c r="B38" s="5">
        <v>43922</v>
      </c>
      <c r="C38" s="5">
        <v>44012</v>
      </c>
      <c r="D38" t="s">
        <v>61</v>
      </c>
      <c r="E38" t="s">
        <v>62</v>
      </c>
      <c r="F38" t="s">
        <v>130</v>
      </c>
      <c r="G38" t="s">
        <v>131</v>
      </c>
      <c r="H38" t="s">
        <v>132</v>
      </c>
      <c r="I38" t="s">
        <v>64</v>
      </c>
      <c r="J38" s="5">
        <v>43952</v>
      </c>
      <c r="K38" t="s">
        <v>133</v>
      </c>
      <c r="L38" t="s">
        <v>133</v>
      </c>
      <c r="M38" t="s">
        <v>135</v>
      </c>
      <c r="N38" s="5">
        <v>43952</v>
      </c>
      <c r="O38" s="5">
        <v>43982</v>
      </c>
      <c r="P38" t="s">
        <v>133</v>
      </c>
      <c r="Q38">
        <v>31200</v>
      </c>
      <c r="R38" t="s">
        <v>82</v>
      </c>
      <c r="S38" s="5">
        <v>44027</v>
      </c>
      <c r="T38" s="5">
        <v>44012</v>
      </c>
    </row>
    <row r="39" spans="1:20">
      <c r="A39">
        <v>2020</v>
      </c>
      <c r="B39" s="5">
        <v>43922</v>
      </c>
      <c r="C39" s="5">
        <v>44012</v>
      </c>
      <c r="D39" t="s">
        <v>61</v>
      </c>
      <c r="E39" t="s">
        <v>62</v>
      </c>
      <c r="F39" t="s">
        <v>130</v>
      </c>
      <c r="G39" t="s">
        <v>131</v>
      </c>
      <c r="H39" t="s">
        <v>132</v>
      </c>
      <c r="I39" t="s">
        <v>64</v>
      </c>
      <c r="J39" s="5">
        <v>43983</v>
      </c>
      <c r="K39" t="s">
        <v>133</v>
      </c>
      <c r="L39" t="s">
        <v>133</v>
      </c>
      <c r="M39" t="s">
        <v>136</v>
      </c>
      <c r="N39" s="5">
        <v>43983</v>
      </c>
      <c r="O39" s="5">
        <v>44012</v>
      </c>
      <c r="P39" t="s">
        <v>133</v>
      </c>
      <c r="Q39">
        <v>31200</v>
      </c>
      <c r="R39" t="s">
        <v>82</v>
      </c>
      <c r="S39" s="5">
        <v>44027</v>
      </c>
      <c r="T39" s="5">
        <v>44012</v>
      </c>
    </row>
    <row r="40" spans="1:20">
      <c r="A40">
        <v>2020</v>
      </c>
      <c r="B40" s="5">
        <v>43922</v>
      </c>
      <c r="C40" s="5">
        <v>44012</v>
      </c>
      <c r="D40" t="s">
        <v>61</v>
      </c>
      <c r="E40" t="s">
        <v>62</v>
      </c>
      <c r="F40" t="s">
        <v>130</v>
      </c>
      <c r="G40" t="s">
        <v>131</v>
      </c>
      <c r="H40" t="s">
        <v>132</v>
      </c>
      <c r="I40" t="s">
        <v>64</v>
      </c>
      <c r="J40" s="5">
        <v>43922</v>
      </c>
      <c r="K40" t="s">
        <v>137</v>
      </c>
      <c r="L40" t="s">
        <v>137</v>
      </c>
      <c r="M40" t="s">
        <v>138</v>
      </c>
      <c r="N40" s="5">
        <v>43922</v>
      </c>
      <c r="O40" s="5">
        <v>43951</v>
      </c>
      <c r="P40" t="s">
        <v>137</v>
      </c>
      <c r="Q40">
        <v>31200</v>
      </c>
      <c r="R40" t="s">
        <v>82</v>
      </c>
      <c r="S40" s="5">
        <v>44027</v>
      </c>
      <c r="T40" s="5">
        <v>44012</v>
      </c>
    </row>
    <row r="41" spans="1:20">
      <c r="A41">
        <v>2020</v>
      </c>
      <c r="B41" s="5">
        <v>43922</v>
      </c>
      <c r="C41" s="5">
        <v>44012</v>
      </c>
      <c r="D41" t="s">
        <v>61</v>
      </c>
      <c r="E41" t="s">
        <v>62</v>
      </c>
      <c r="F41" t="s">
        <v>130</v>
      </c>
      <c r="G41" t="s">
        <v>131</v>
      </c>
      <c r="H41" t="s">
        <v>132</v>
      </c>
      <c r="I41" t="s">
        <v>64</v>
      </c>
      <c r="J41" s="5">
        <v>43952</v>
      </c>
      <c r="K41" t="s">
        <v>137</v>
      </c>
      <c r="L41" t="s">
        <v>137</v>
      </c>
      <c r="M41" t="s">
        <v>139</v>
      </c>
      <c r="N41" s="5">
        <v>43952</v>
      </c>
      <c r="O41" s="5">
        <v>43982</v>
      </c>
      <c r="P41" t="s">
        <v>137</v>
      </c>
      <c r="Q41">
        <v>31200</v>
      </c>
      <c r="R41" t="s">
        <v>82</v>
      </c>
      <c r="S41" s="5">
        <v>44027</v>
      </c>
      <c r="T41" s="5">
        <v>44012</v>
      </c>
    </row>
    <row r="42" spans="1:20">
      <c r="A42">
        <v>2020</v>
      </c>
      <c r="B42" s="5">
        <v>43922</v>
      </c>
      <c r="C42" s="5">
        <v>44012</v>
      </c>
      <c r="D42" t="s">
        <v>61</v>
      </c>
      <c r="E42" t="s">
        <v>62</v>
      </c>
      <c r="F42" t="s">
        <v>130</v>
      </c>
      <c r="G42" t="s">
        <v>131</v>
      </c>
      <c r="H42" t="s">
        <v>132</v>
      </c>
      <c r="I42" t="s">
        <v>64</v>
      </c>
      <c r="J42" s="5">
        <v>43983</v>
      </c>
      <c r="K42" t="s">
        <v>137</v>
      </c>
      <c r="L42" t="s">
        <v>137</v>
      </c>
      <c r="M42" t="s">
        <v>140</v>
      </c>
      <c r="N42" s="5">
        <v>43983</v>
      </c>
      <c r="O42" s="5">
        <v>44012</v>
      </c>
      <c r="P42" t="s">
        <v>137</v>
      </c>
      <c r="Q42">
        <v>31200</v>
      </c>
      <c r="R42" t="s">
        <v>82</v>
      </c>
      <c r="S42" s="5">
        <v>44027</v>
      </c>
      <c r="T42" s="5">
        <v>44012</v>
      </c>
    </row>
    <row r="43" spans="1:20">
      <c r="A43">
        <v>2020</v>
      </c>
      <c r="B43" s="5">
        <v>43922</v>
      </c>
      <c r="C43" s="5">
        <v>44012</v>
      </c>
      <c r="D43" t="s">
        <v>61</v>
      </c>
      <c r="E43" t="s">
        <v>63</v>
      </c>
      <c r="F43" t="s">
        <v>64</v>
      </c>
      <c r="G43" t="s">
        <v>64</v>
      </c>
      <c r="H43" t="s">
        <v>64</v>
      </c>
      <c r="I43" t="s">
        <v>116</v>
      </c>
      <c r="J43" s="5">
        <v>43922</v>
      </c>
      <c r="K43" t="s">
        <v>141</v>
      </c>
      <c r="L43" t="s">
        <v>141</v>
      </c>
      <c r="M43" t="s">
        <v>142</v>
      </c>
      <c r="N43" s="5">
        <v>43922</v>
      </c>
      <c r="O43" s="5">
        <v>43951</v>
      </c>
      <c r="P43" t="s">
        <v>141</v>
      </c>
      <c r="Q43">
        <v>32000</v>
      </c>
      <c r="R43" t="s">
        <v>82</v>
      </c>
      <c r="S43" s="5">
        <v>44027</v>
      </c>
      <c r="T43" s="5">
        <v>44012</v>
      </c>
    </row>
    <row r="44" spans="1:20">
      <c r="A44">
        <v>2020</v>
      </c>
      <c r="B44" s="5">
        <v>43922</v>
      </c>
      <c r="C44" s="5">
        <v>44012</v>
      </c>
      <c r="D44" t="s">
        <v>61</v>
      </c>
      <c r="E44" t="s">
        <v>63</v>
      </c>
      <c r="F44" t="s">
        <v>64</v>
      </c>
      <c r="G44" t="s">
        <v>64</v>
      </c>
      <c r="H44" t="s">
        <v>64</v>
      </c>
      <c r="I44" t="s">
        <v>116</v>
      </c>
      <c r="J44" s="5">
        <v>43983</v>
      </c>
      <c r="K44" t="s">
        <v>141</v>
      </c>
      <c r="L44" t="s">
        <v>141</v>
      </c>
      <c r="M44" t="s">
        <v>143</v>
      </c>
      <c r="N44" s="5">
        <v>43983</v>
      </c>
      <c r="O44" s="5">
        <v>44012</v>
      </c>
      <c r="P44" t="s">
        <v>141</v>
      </c>
      <c r="Q44">
        <v>32000</v>
      </c>
      <c r="R44" t="s">
        <v>82</v>
      </c>
      <c r="S44" s="5">
        <v>44027</v>
      </c>
      <c r="T44" s="5">
        <v>44012</v>
      </c>
    </row>
    <row r="45" spans="1:20">
      <c r="A45">
        <v>2020</v>
      </c>
      <c r="B45" s="5">
        <v>43922</v>
      </c>
      <c r="C45" s="5">
        <v>44012</v>
      </c>
      <c r="D45" t="s">
        <v>61</v>
      </c>
      <c r="E45" t="s">
        <v>62</v>
      </c>
      <c r="F45" t="s">
        <v>144</v>
      </c>
      <c r="G45" t="s">
        <v>73</v>
      </c>
      <c r="H45" t="s">
        <v>145</v>
      </c>
      <c r="I45" t="s">
        <v>64</v>
      </c>
      <c r="J45" s="5">
        <v>43922</v>
      </c>
      <c r="K45" t="s">
        <v>146</v>
      </c>
      <c r="L45" t="s">
        <v>146</v>
      </c>
      <c r="M45" t="s">
        <v>147</v>
      </c>
      <c r="N45" s="5">
        <v>43831</v>
      </c>
      <c r="O45" s="5">
        <v>43951</v>
      </c>
      <c r="P45" t="s">
        <v>146</v>
      </c>
      <c r="Q45">
        <v>32000</v>
      </c>
      <c r="R45" t="s">
        <v>82</v>
      </c>
      <c r="S45" s="5">
        <v>44027</v>
      </c>
      <c r="T45" s="5">
        <v>44012</v>
      </c>
    </row>
    <row r="46" spans="1:20">
      <c r="A46">
        <v>2020</v>
      </c>
      <c r="B46" s="5">
        <v>43922</v>
      </c>
      <c r="C46" s="5">
        <v>44012</v>
      </c>
      <c r="D46" t="s">
        <v>61</v>
      </c>
      <c r="E46" t="s">
        <v>62</v>
      </c>
      <c r="F46" t="s">
        <v>144</v>
      </c>
      <c r="G46" t="s">
        <v>73</v>
      </c>
      <c r="H46" t="s">
        <v>145</v>
      </c>
      <c r="I46" t="s">
        <v>64</v>
      </c>
      <c r="J46" s="5">
        <v>43952</v>
      </c>
      <c r="K46" t="s">
        <v>146</v>
      </c>
      <c r="L46" t="s">
        <v>146</v>
      </c>
      <c r="M46" t="s">
        <v>148</v>
      </c>
      <c r="N46" s="5">
        <v>43952</v>
      </c>
      <c r="O46" s="5">
        <v>43982</v>
      </c>
      <c r="P46" t="s">
        <v>146</v>
      </c>
      <c r="Q46">
        <v>32000</v>
      </c>
      <c r="R46" t="s">
        <v>82</v>
      </c>
      <c r="S46" s="5">
        <v>44027</v>
      </c>
      <c r="T46" s="5">
        <v>44012</v>
      </c>
    </row>
    <row r="47" spans="1:20">
      <c r="A47">
        <v>2020</v>
      </c>
      <c r="B47" s="5">
        <v>43922</v>
      </c>
      <c r="C47" s="5">
        <v>44012</v>
      </c>
      <c r="D47" t="s">
        <v>61</v>
      </c>
      <c r="E47" t="s">
        <v>62</v>
      </c>
      <c r="F47" t="s">
        <v>144</v>
      </c>
      <c r="G47" t="s">
        <v>73</v>
      </c>
      <c r="H47" t="s">
        <v>145</v>
      </c>
      <c r="I47" t="s">
        <v>64</v>
      </c>
      <c r="J47" s="5">
        <v>43983</v>
      </c>
      <c r="K47" t="s">
        <v>146</v>
      </c>
      <c r="L47" t="s">
        <v>146</v>
      </c>
      <c r="M47" t="s">
        <v>149</v>
      </c>
      <c r="N47" s="5">
        <v>43983</v>
      </c>
      <c r="O47" s="5">
        <v>44012</v>
      </c>
      <c r="P47" t="s">
        <v>146</v>
      </c>
      <c r="Q47">
        <v>32000</v>
      </c>
      <c r="R47" t="s">
        <v>82</v>
      </c>
      <c r="S47" s="5">
        <v>44027</v>
      </c>
      <c r="T47" s="5">
        <v>44012</v>
      </c>
    </row>
    <row r="48" spans="1:20">
      <c r="A48">
        <v>2020</v>
      </c>
      <c r="B48" s="5">
        <v>44013</v>
      </c>
      <c r="C48" s="5">
        <v>44104</v>
      </c>
      <c r="D48" t="s">
        <v>58</v>
      </c>
      <c r="E48" t="s">
        <v>63</v>
      </c>
      <c r="F48" t="s">
        <v>64</v>
      </c>
      <c r="G48" t="s">
        <v>64</v>
      </c>
      <c r="H48" t="s">
        <v>64</v>
      </c>
      <c r="I48" t="s">
        <v>150</v>
      </c>
      <c r="J48" s="5">
        <v>44063</v>
      </c>
      <c r="K48" t="s">
        <v>151</v>
      </c>
      <c r="L48" t="s">
        <v>151</v>
      </c>
      <c r="M48" t="s">
        <v>152</v>
      </c>
      <c r="N48" s="5">
        <v>44063</v>
      </c>
      <c r="O48" s="5">
        <v>44104</v>
      </c>
      <c r="P48" t="s">
        <v>153</v>
      </c>
      <c r="Q48">
        <v>2758.7</v>
      </c>
      <c r="R48" t="s">
        <v>68</v>
      </c>
      <c r="S48" s="5">
        <v>44119</v>
      </c>
      <c r="T48" s="5">
        <v>44104</v>
      </c>
    </row>
    <row r="49" spans="1:20">
      <c r="A49">
        <v>2020</v>
      </c>
      <c r="B49" s="5">
        <v>44013</v>
      </c>
      <c r="C49" s="5">
        <v>44104</v>
      </c>
      <c r="D49" t="s">
        <v>61</v>
      </c>
      <c r="E49" t="s">
        <v>63</v>
      </c>
      <c r="F49" t="s">
        <v>64</v>
      </c>
      <c r="G49" t="s">
        <v>64</v>
      </c>
      <c r="H49" t="s">
        <v>64</v>
      </c>
      <c r="I49" t="s">
        <v>69</v>
      </c>
      <c r="J49" s="5">
        <v>44013</v>
      </c>
      <c r="K49" t="s">
        <v>70</v>
      </c>
      <c r="L49" t="s">
        <v>70</v>
      </c>
      <c r="M49" t="s">
        <v>154</v>
      </c>
      <c r="N49" s="5">
        <v>44013</v>
      </c>
      <c r="O49" s="5">
        <v>44135</v>
      </c>
      <c r="P49" t="s">
        <v>70</v>
      </c>
      <c r="Q49">
        <v>32000</v>
      </c>
      <c r="R49" t="s">
        <v>68</v>
      </c>
      <c r="S49" s="5">
        <v>44119</v>
      </c>
      <c r="T49" s="5">
        <v>44104</v>
      </c>
    </row>
    <row r="50" spans="1:20">
      <c r="A50">
        <v>2020</v>
      </c>
      <c r="B50" s="5">
        <v>44013</v>
      </c>
      <c r="C50" s="5">
        <v>44104</v>
      </c>
      <c r="D50" t="s">
        <v>61</v>
      </c>
      <c r="E50" t="s">
        <v>63</v>
      </c>
      <c r="F50" t="s">
        <v>64</v>
      </c>
      <c r="G50" t="s">
        <v>64</v>
      </c>
      <c r="H50" t="s">
        <v>64</v>
      </c>
      <c r="I50" t="s">
        <v>69</v>
      </c>
      <c r="J50" s="5">
        <v>44044</v>
      </c>
      <c r="K50" t="s">
        <v>70</v>
      </c>
      <c r="L50" t="s">
        <v>70</v>
      </c>
      <c r="M50" t="s">
        <v>155</v>
      </c>
      <c r="N50" s="5">
        <v>44044</v>
      </c>
      <c r="O50" s="5">
        <v>44135</v>
      </c>
      <c r="P50" t="s">
        <v>70</v>
      </c>
      <c r="Q50">
        <v>32000</v>
      </c>
      <c r="R50" t="s">
        <v>68</v>
      </c>
      <c r="S50" s="5">
        <v>44119</v>
      </c>
      <c r="T50" s="5">
        <v>44104</v>
      </c>
    </row>
    <row r="51" spans="1:20">
      <c r="A51">
        <v>2020</v>
      </c>
      <c r="B51" s="5">
        <v>44013</v>
      </c>
      <c r="C51" s="5">
        <v>44104</v>
      </c>
      <c r="D51" t="s">
        <v>61</v>
      </c>
      <c r="E51" t="s">
        <v>63</v>
      </c>
      <c r="F51" t="s">
        <v>64</v>
      </c>
      <c r="G51" t="s">
        <v>64</v>
      </c>
      <c r="H51" t="s">
        <v>64</v>
      </c>
      <c r="I51" t="s">
        <v>69</v>
      </c>
      <c r="J51" s="5">
        <v>44075</v>
      </c>
      <c r="K51" t="s">
        <v>70</v>
      </c>
      <c r="L51" t="s">
        <v>70</v>
      </c>
      <c r="M51" t="s">
        <v>156</v>
      </c>
      <c r="N51" s="5">
        <v>44075</v>
      </c>
      <c r="O51" s="5">
        <v>44135</v>
      </c>
      <c r="P51" t="s">
        <v>70</v>
      </c>
      <c r="Q51">
        <v>32000</v>
      </c>
      <c r="R51" t="s">
        <v>68</v>
      </c>
      <c r="S51" s="5">
        <v>44119</v>
      </c>
      <c r="T51" s="5">
        <v>44104</v>
      </c>
    </row>
    <row r="52" spans="1:20">
      <c r="A52">
        <v>2020</v>
      </c>
      <c r="B52" s="5">
        <v>44013</v>
      </c>
      <c r="C52" s="5">
        <v>44104</v>
      </c>
      <c r="D52" t="s">
        <v>61</v>
      </c>
      <c r="E52" t="s">
        <v>63</v>
      </c>
      <c r="F52" t="s">
        <v>64</v>
      </c>
      <c r="G52" t="s">
        <v>64</v>
      </c>
      <c r="H52" t="s">
        <v>64</v>
      </c>
      <c r="I52" t="s">
        <v>69</v>
      </c>
      <c r="J52" s="5">
        <v>44013</v>
      </c>
      <c r="K52" t="s">
        <v>78</v>
      </c>
      <c r="L52" t="s">
        <v>78</v>
      </c>
      <c r="M52" t="s">
        <v>157</v>
      </c>
      <c r="N52" s="5">
        <v>44013</v>
      </c>
      <c r="O52" s="5">
        <v>44043</v>
      </c>
      <c r="P52" t="s">
        <v>78</v>
      </c>
      <c r="Q52">
        <v>32000</v>
      </c>
      <c r="R52" t="s">
        <v>68</v>
      </c>
      <c r="S52" s="5">
        <v>44119</v>
      </c>
      <c r="T52" s="5">
        <v>44104</v>
      </c>
    </row>
    <row r="53" spans="1:20">
      <c r="A53">
        <v>2020</v>
      </c>
      <c r="B53" s="5">
        <v>44013</v>
      </c>
      <c r="C53" s="5">
        <v>44104</v>
      </c>
      <c r="D53" t="s">
        <v>61</v>
      </c>
      <c r="E53" t="s">
        <v>63</v>
      </c>
      <c r="F53" t="s">
        <v>64</v>
      </c>
      <c r="G53" t="s">
        <v>64</v>
      </c>
      <c r="H53" t="s">
        <v>64</v>
      </c>
      <c r="I53" t="s">
        <v>69</v>
      </c>
      <c r="J53" s="5">
        <v>44044</v>
      </c>
      <c r="K53" t="s">
        <v>78</v>
      </c>
      <c r="L53" t="s">
        <v>78</v>
      </c>
      <c r="M53" t="s">
        <v>158</v>
      </c>
      <c r="N53" s="5">
        <v>44044</v>
      </c>
      <c r="O53" s="5">
        <v>44074</v>
      </c>
      <c r="P53" t="s">
        <v>78</v>
      </c>
      <c r="Q53">
        <v>32000</v>
      </c>
      <c r="R53" t="s">
        <v>68</v>
      </c>
      <c r="S53" s="5">
        <v>44119</v>
      </c>
      <c r="T53" s="5">
        <v>44104</v>
      </c>
    </row>
    <row r="54" spans="1:20">
      <c r="A54">
        <v>2020</v>
      </c>
      <c r="B54" s="5">
        <v>44013</v>
      </c>
      <c r="C54" s="5">
        <v>44104</v>
      </c>
      <c r="D54" t="s">
        <v>61</v>
      </c>
      <c r="E54" t="s">
        <v>63</v>
      </c>
      <c r="F54" t="s">
        <v>64</v>
      </c>
      <c r="G54" t="s">
        <v>64</v>
      </c>
      <c r="H54" t="s">
        <v>64</v>
      </c>
      <c r="I54" t="s">
        <v>69</v>
      </c>
      <c r="J54" s="5">
        <v>44075</v>
      </c>
      <c r="K54" t="s">
        <v>78</v>
      </c>
      <c r="L54" t="s">
        <v>78</v>
      </c>
      <c r="M54" t="s">
        <v>159</v>
      </c>
      <c r="N54" s="5">
        <v>44075</v>
      </c>
      <c r="O54" s="5">
        <v>44104</v>
      </c>
      <c r="P54" t="s">
        <v>78</v>
      </c>
      <c r="Q54">
        <v>32000</v>
      </c>
      <c r="R54" t="s">
        <v>68</v>
      </c>
      <c r="S54" s="5">
        <v>44119</v>
      </c>
      <c r="T54" s="5">
        <v>44104</v>
      </c>
    </row>
    <row r="55" spans="1:20">
      <c r="A55">
        <v>2020</v>
      </c>
      <c r="B55" s="5">
        <v>44013</v>
      </c>
      <c r="C55" s="5">
        <v>44104</v>
      </c>
      <c r="D55" t="s">
        <v>61</v>
      </c>
      <c r="E55" t="s">
        <v>62</v>
      </c>
      <c r="F55" t="s">
        <v>72</v>
      </c>
      <c r="G55" t="s">
        <v>73</v>
      </c>
      <c r="H55" t="s">
        <v>74</v>
      </c>
      <c r="I55" t="s">
        <v>64</v>
      </c>
      <c r="J55" s="5">
        <v>44013</v>
      </c>
      <c r="K55" t="s">
        <v>80</v>
      </c>
      <c r="L55" t="s">
        <v>80</v>
      </c>
      <c r="M55" t="s">
        <v>160</v>
      </c>
      <c r="N55" s="5">
        <v>44013</v>
      </c>
      <c r="O55" s="5">
        <v>44043</v>
      </c>
      <c r="P55" t="s">
        <v>80</v>
      </c>
      <c r="Q55">
        <v>32000</v>
      </c>
      <c r="R55" t="s">
        <v>68</v>
      </c>
      <c r="S55" s="5">
        <v>44119</v>
      </c>
      <c r="T55" s="5">
        <v>44104</v>
      </c>
    </row>
    <row r="56" spans="1:20">
      <c r="A56">
        <v>2020</v>
      </c>
      <c r="B56" s="5">
        <v>44013</v>
      </c>
      <c r="C56" s="5">
        <v>44104</v>
      </c>
      <c r="D56" t="s">
        <v>61</v>
      </c>
      <c r="E56" t="s">
        <v>62</v>
      </c>
      <c r="F56" t="s">
        <v>72</v>
      </c>
      <c r="G56" t="s">
        <v>73</v>
      </c>
      <c r="H56" t="s">
        <v>74</v>
      </c>
      <c r="I56" t="s">
        <v>64</v>
      </c>
      <c r="J56" s="5">
        <v>44044</v>
      </c>
      <c r="K56" t="s">
        <v>80</v>
      </c>
      <c r="L56" t="s">
        <v>80</v>
      </c>
      <c r="M56" t="s">
        <v>161</v>
      </c>
      <c r="N56" s="5">
        <v>44044</v>
      </c>
      <c r="O56" s="5">
        <v>44074</v>
      </c>
      <c r="P56" t="s">
        <v>80</v>
      </c>
      <c r="Q56">
        <v>32000</v>
      </c>
      <c r="R56" t="s">
        <v>68</v>
      </c>
      <c r="S56" s="5">
        <v>44119</v>
      </c>
      <c r="T56" s="5">
        <v>44104</v>
      </c>
    </row>
    <row r="57" spans="1:20">
      <c r="A57">
        <v>2020</v>
      </c>
      <c r="B57" s="5">
        <v>44013</v>
      </c>
      <c r="C57" s="5">
        <v>44104</v>
      </c>
      <c r="D57" t="s">
        <v>61</v>
      </c>
      <c r="E57" t="s">
        <v>62</v>
      </c>
      <c r="F57" t="s">
        <v>72</v>
      </c>
      <c r="G57" t="s">
        <v>73</v>
      </c>
      <c r="H57" t="s">
        <v>74</v>
      </c>
      <c r="I57" t="s">
        <v>64</v>
      </c>
      <c r="J57" s="5">
        <v>44075</v>
      </c>
      <c r="K57" t="s">
        <v>80</v>
      </c>
      <c r="L57" t="s">
        <v>80</v>
      </c>
      <c r="M57" t="s">
        <v>162</v>
      </c>
      <c r="N57" s="5">
        <v>44075</v>
      </c>
      <c r="O57" s="5">
        <v>44104</v>
      </c>
      <c r="P57" t="s">
        <v>80</v>
      </c>
      <c r="Q57">
        <v>32000</v>
      </c>
      <c r="R57" t="s">
        <v>68</v>
      </c>
      <c r="S57" s="5">
        <v>44119</v>
      </c>
      <c r="T57" s="5">
        <v>44104</v>
      </c>
    </row>
    <row r="58" spans="1:20">
      <c r="A58">
        <v>2020</v>
      </c>
      <c r="B58" s="5">
        <v>44013</v>
      </c>
      <c r="C58" s="5">
        <v>44104</v>
      </c>
      <c r="D58" t="s">
        <v>61</v>
      </c>
      <c r="E58" t="s">
        <v>63</v>
      </c>
      <c r="F58" t="s">
        <v>64</v>
      </c>
      <c r="G58" t="s">
        <v>64</v>
      </c>
      <c r="H58" t="s">
        <v>64</v>
      </c>
      <c r="I58" t="s">
        <v>65</v>
      </c>
      <c r="J58" s="5">
        <v>43983</v>
      </c>
      <c r="K58" t="s">
        <v>84</v>
      </c>
      <c r="L58" t="s">
        <v>84</v>
      </c>
      <c r="M58" t="s">
        <v>163</v>
      </c>
      <c r="N58" s="5">
        <v>43983</v>
      </c>
      <c r="O58" s="5">
        <v>44043</v>
      </c>
      <c r="P58" t="s">
        <v>84</v>
      </c>
      <c r="Q58">
        <v>93264</v>
      </c>
      <c r="R58" t="s">
        <v>68</v>
      </c>
      <c r="S58" s="5">
        <v>44119</v>
      </c>
      <c r="T58" s="5">
        <v>44104</v>
      </c>
    </row>
    <row r="59" spans="1:20">
      <c r="A59">
        <v>2020</v>
      </c>
      <c r="B59" s="5">
        <v>44013</v>
      </c>
      <c r="C59" s="5">
        <v>44104</v>
      </c>
      <c r="D59" t="s">
        <v>61</v>
      </c>
      <c r="E59" t="s">
        <v>63</v>
      </c>
      <c r="F59" t="s">
        <v>64</v>
      </c>
      <c r="G59" t="s">
        <v>64</v>
      </c>
      <c r="H59" t="s">
        <v>64</v>
      </c>
      <c r="I59" t="s">
        <v>164</v>
      </c>
      <c r="J59" s="5">
        <v>44013</v>
      </c>
      <c r="K59" t="s">
        <v>165</v>
      </c>
      <c r="L59" t="s">
        <v>165</v>
      </c>
      <c r="M59" t="s">
        <v>166</v>
      </c>
      <c r="N59" s="5">
        <v>44013</v>
      </c>
      <c r="O59" s="5">
        <v>44196</v>
      </c>
      <c r="P59" t="s">
        <v>165</v>
      </c>
      <c r="Q59">
        <v>125928</v>
      </c>
      <c r="R59" t="s">
        <v>68</v>
      </c>
      <c r="S59" s="5">
        <v>44119</v>
      </c>
      <c r="T59" s="5">
        <v>44104</v>
      </c>
    </row>
    <row r="60" spans="1:20">
      <c r="A60">
        <v>2020</v>
      </c>
      <c r="B60" s="5">
        <v>44013</v>
      </c>
      <c r="C60" s="5">
        <v>44104</v>
      </c>
      <c r="D60" t="s">
        <v>61</v>
      </c>
      <c r="E60" t="s">
        <v>63</v>
      </c>
      <c r="F60" t="s">
        <v>64</v>
      </c>
      <c r="G60" t="s">
        <v>64</v>
      </c>
      <c r="H60" t="s">
        <v>64</v>
      </c>
      <c r="I60" t="s">
        <v>65</v>
      </c>
      <c r="J60" s="5">
        <v>44013</v>
      </c>
      <c r="K60" t="s">
        <v>167</v>
      </c>
      <c r="L60" t="s">
        <v>167</v>
      </c>
      <c r="M60" t="s">
        <v>168</v>
      </c>
      <c r="N60" s="5">
        <v>44013</v>
      </c>
      <c r="O60" s="5">
        <v>44196</v>
      </c>
      <c r="P60" t="s">
        <v>167</v>
      </c>
      <c r="Q60">
        <v>2320</v>
      </c>
      <c r="R60" t="s">
        <v>68</v>
      </c>
      <c r="S60" s="5">
        <v>44119</v>
      </c>
      <c r="T60" s="5">
        <v>44104</v>
      </c>
    </row>
    <row r="61" spans="1:20">
      <c r="A61">
        <v>2020</v>
      </c>
      <c r="B61" s="5">
        <v>44013</v>
      </c>
      <c r="C61" s="5">
        <v>44104</v>
      </c>
      <c r="D61" t="s">
        <v>61</v>
      </c>
      <c r="E61" t="s">
        <v>63</v>
      </c>
      <c r="F61" t="s">
        <v>64</v>
      </c>
      <c r="G61" t="s">
        <v>64</v>
      </c>
      <c r="H61" t="s">
        <v>64</v>
      </c>
      <c r="I61" t="s">
        <v>65</v>
      </c>
      <c r="J61" s="5">
        <v>44044</v>
      </c>
      <c r="K61" t="s">
        <v>84</v>
      </c>
      <c r="L61" t="s">
        <v>84</v>
      </c>
      <c r="M61" t="s">
        <v>169</v>
      </c>
      <c r="N61" s="5">
        <v>44044</v>
      </c>
      <c r="O61" s="5">
        <v>44104</v>
      </c>
      <c r="P61" t="s">
        <v>84</v>
      </c>
      <c r="Q61">
        <v>93264</v>
      </c>
      <c r="R61" t="s">
        <v>68</v>
      </c>
      <c r="S61" s="5">
        <v>44119</v>
      </c>
      <c r="T61" s="5">
        <v>44104</v>
      </c>
    </row>
    <row r="62" spans="1:20">
      <c r="A62">
        <v>2020</v>
      </c>
      <c r="B62" s="5">
        <v>44013</v>
      </c>
      <c r="C62" s="5">
        <v>44104</v>
      </c>
      <c r="D62" t="s">
        <v>61</v>
      </c>
      <c r="E62" t="s">
        <v>62</v>
      </c>
      <c r="F62" t="s">
        <v>86</v>
      </c>
      <c r="G62" t="s">
        <v>87</v>
      </c>
      <c r="H62" t="s">
        <v>88</v>
      </c>
      <c r="I62" t="s">
        <v>64</v>
      </c>
      <c r="J62" s="5">
        <v>44044</v>
      </c>
      <c r="K62" t="s">
        <v>170</v>
      </c>
      <c r="L62" t="s">
        <v>170</v>
      </c>
      <c r="M62" t="s">
        <v>171</v>
      </c>
      <c r="N62" s="5">
        <v>44044</v>
      </c>
      <c r="O62" s="5">
        <v>44104</v>
      </c>
      <c r="P62" t="s">
        <v>170</v>
      </c>
      <c r="Q62">
        <v>27260</v>
      </c>
      <c r="R62" t="s">
        <v>172</v>
      </c>
      <c r="S62" s="5">
        <v>44119</v>
      </c>
      <c r="T62" s="5">
        <v>44104</v>
      </c>
    </row>
    <row r="63" spans="1:20">
      <c r="A63">
        <v>2020</v>
      </c>
      <c r="B63" s="5">
        <v>44013</v>
      </c>
      <c r="C63" s="5">
        <v>44104</v>
      </c>
      <c r="D63" t="s">
        <v>61</v>
      </c>
      <c r="E63" t="s">
        <v>62</v>
      </c>
      <c r="F63" t="s">
        <v>86</v>
      </c>
      <c r="G63" t="s">
        <v>173</v>
      </c>
      <c r="H63" t="s">
        <v>174</v>
      </c>
      <c r="I63" t="s">
        <v>64</v>
      </c>
      <c r="J63" s="5">
        <v>44075</v>
      </c>
      <c r="K63" t="s">
        <v>175</v>
      </c>
      <c r="L63" t="s">
        <v>175</v>
      </c>
      <c r="M63" t="s">
        <v>176</v>
      </c>
      <c r="N63" s="5">
        <v>44075</v>
      </c>
      <c r="O63" s="5">
        <v>44104</v>
      </c>
      <c r="P63" t="s">
        <v>175</v>
      </c>
      <c r="Q63">
        <v>27260</v>
      </c>
      <c r="R63" t="s">
        <v>82</v>
      </c>
      <c r="S63" s="5">
        <v>44119</v>
      </c>
      <c r="T63" s="5">
        <v>44104</v>
      </c>
    </row>
    <row r="64" spans="1:20">
      <c r="A64">
        <v>2020</v>
      </c>
      <c r="B64" s="5">
        <v>44013</v>
      </c>
      <c r="C64" s="5">
        <v>44104</v>
      </c>
      <c r="D64" t="s">
        <v>58</v>
      </c>
      <c r="E64" t="s">
        <v>63</v>
      </c>
      <c r="F64" t="s">
        <v>64</v>
      </c>
      <c r="G64" t="s">
        <v>64</v>
      </c>
      <c r="H64" t="s">
        <v>64</v>
      </c>
      <c r="I64" t="s">
        <v>177</v>
      </c>
      <c r="J64" s="5">
        <v>44044</v>
      </c>
      <c r="K64" t="s">
        <v>178</v>
      </c>
      <c r="L64" t="s">
        <v>178</v>
      </c>
      <c r="M64" t="s">
        <v>179</v>
      </c>
      <c r="N64" s="5">
        <v>44044</v>
      </c>
      <c r="O64" s="5">
        <v>44104</v>
      </c>
      <c r="P64" t="s">
        <v>178</v>
      </c>
      <c r="Q64">
        <v>11113.15</v>
      </c>
      <c r="R64" t="s">
        <v>82</v>
      </c>
      <c r="S64" s="5">
        <v>44119</v>
      </c>
      <c r="T64" s="5">
        <v>44104</v>
      </c>
    </row>
    <row r="65" spans="1:20">
      <c r="A65">
        <v>2020</v>
      </c>
      <c r="B65" s="5">
        <v>44013</v>
      </c>
      <c r="C65" s="5">
        <v>44104</v>
      </c>
      <c r="D65" t="s">
        <v>61</v>
      </c>
      <c r="E65" t="s">
        <v>62</v>
      </c>
      <c r="F65" t="s">
        <v>86</v>
      </c>
      <c r="G65" t="s">
        <v>87</v>
      </c>
      <c r="H65" t="s">
        <v>88</v>
      </c>
      <c r="I65" t="s">
        <v>64</v>
      </c>
      <c r="J65" s="5">
        <v>44013</v>
      </c>
      <c r="K65" t="s">
        <v>100</v>
      </c>
      <c r="L65" t="s">
        <v>100</v>
      </c>
      <c r="M65" t="s">
        <v>180</v>
      </c>
      <c r="N65" s="5">
        <v>44013</v>
      </c>
      <c r="O65" s="5">
        <v>44058</v>
      </c>
      <c r="P65" t="s">
        <v>100</v>
      </c>
      <c r="Q65">
        <v>27260</v>
      </c>
      <c r="R65" t="s">
        <v>68</v>
      </c>
      <c r="S65" s="5">
        <v>44119</v>
      </c>
      <c r="T65" s="5">
        <v>44104</v>
      </c>
    </row>
    <row r="66" spans="1:20">
      <c r="A66">
        <v>2020</v>
      </c>
      <c r="B66" s="5">
        <v>44013</v>
      </c>
      <c r="C66" s="5">
        <v>44104</v>
      </c>
      <c r="D66" t="s">
        <v>61</v>
      </c>
      <c r="E66" t="s">
        <v>63</v>
      </c>
      <c r="F66" t="s">
        <v>64</v>
      </c>
      <c r="G66" t="s">
        <v>64</v>
      </c>
      <c r="H66" t="s">
        <v>64</v>
      </c>
      <c r="I66" t="s">
        <v>181</v>
      </c>
      <c r="J66" s="5">
        <v>44044</v>
      </c>
      <c r="K66" t="s">
        <v>182</v>
      </c>
      <c r="L66" t="s">
        <v>182</v>
      </c>
      <c r="M66" t="s">
        <v>183</v>
      </c>
      <c r="N66" s="5">
        <v>44044</v>
      </c>
      <c r="O66" s="5">
        <v>44074</v>
      </c>
      <c r="P66" t="s">
        <v>182</v>
      </c>
      <c r="Q66">
        <v>29858.400000000001</v>
      </c>
      <c r="R66" t="s">
        <v>68</v>
      </c>
      <c r="S66" s="5">
        <v>44119</v>
      </c>
      <c r="T66" s="5">
        <v>44104</v>
      </c>
    </row>
    <row r="67" spans="1:20">
      <c r="A67">
        <v>2020</v>
      </c>
      <c r="B67" s="5">
        <v>44013</v>
      </c>
      <c r="C67" s="5">
        <v>44104</v>
      </c>
      <c r="D67" t="s">
        <v>61</v>
      </c>
      <c r="E67" t="s">
        <v>63</v>
      </c>
      <c r="F67" t="s">
        <v>64</v>
      </c>
      <c r="G67" t="s">
        <v>64</v>
      </c>
      <c r="H67" t="s">
        <v>64</v>
      </c>
      <c r="I67" t="s">
        <v>104</v>
      </c>
      <c r="J67" s="5">
        <v>44013</v>
      </c>
      <c r="K67" t="s">
        <v>105</v>
      </c>
      <c r="L67" t="s">
        <v>105</v>
      </c>
      <c r="M67" t="s">
        <v>184</v>
      </c>
      <c r="N67" s="5">
        <v>44013</v>
      </c>
      <c r="O67" s="5">
        <v>44074</v>
      </c>
      <c r="P67" t="s">
        <v>105</v>
      </c>
      <c r="Q67">
        <v>25750</v>
      </c>
      <c r="R67" t="s">
        <v>68</v>
      </c>
      <c r="S67" s="5">
        <v>44119</v>
      </c>
      <c r="T67" s="5">
        <v>44104</v>
      </c>
    </row>
    <row r="68" spans="1:20">
      <c r="A68">
        <v>2020</v>
      </c>
      <c r="B68" s="5">
        <v>44013</v>
      </c>
      <c r="C68" s="5">
        <v>44104</v>
      </c>
      <c r="D68" t="s">
        <v>61</v>
      </c>
      <c r="E68" t="s">
        <v>62</v>
      </c>
      <c r="F68" t="s">
        <v>185</v>
      </c>
      <c r="G68" t="s">
        <v>186</v>
      </c>
      <c r="H68" t="s">
        <v>187</v>
      </c>
      <c r="I68" t="s">
        <v>64</v>
      </c>
      <c r="J68" s="5">
        <v>44013</v>
      </c>
      <c r="K68" t="s">
        <v>188</v>
      </c>
      <c r="L68" t="s">
        <v>188</v>
      </c>
      <c r="M68" t="s">
        <v>189</v>
      </c>
      <c r="N68" s="5">
        <v>44013</v>
      </c>
      <c r="O68" s="5">
        <v>44074</v>
      </c>
      <c r="P68" t="s">
        <v>188</v>
      </c>
      <c r="Q68">
        <v>7052.8</v>
      </c>
      <c r="R68" t="s">
        <v>68</v>
      </c>
      <c r="S68" s="5">
        <v>44119</v>
      </c>
      <c r="T68" s="5">
        <v>44104</v>
      </c>
    </row>
    <row r="69" spans="1:20">
      <c r="A69">
        <v>2020</v>
      </c>
      <c r="B69" s="5">
        <v>44013</v>
      </c>
      <c r="C69" s="5">
        <v>44104</v>
      </c>
      <c r="D69" t="s">
        <v>58</v>
      </c>
      <c r="E69" t="s">
        <v>63</v>
      </c>
      <c r="F69" t="s">
        <v>64</v>
      </c>
      <c r="G69" t="s">
        <v>64</v>
      </c>
      <c r="H69" t="s">
        <v>64</v>
      </c>
      <c r="I69" t="s">
        <v>150</v>
      </c>
      <c r="J69" s="5">
        <v>43697</v>
      </c>
      <c r="K69" t="s">
        <v>190</v>
      </c>
      <c r="L69" t="s">
        <v>190</v>
      </c>
      <c r="M69" t="s">
        <v>191</v>
      </c>
      <c r="N69" s="5">
        <v>44063</v>
      </c>
      <c r="O69" s="5">
        <v>44104</v>
      </c>
      <c r="P69" t="s">
        <v>190</v>
      </c>
      <c r="Q69">
        <v>4657.8999999999996</v>
      </c>
      <c r="R69" t="s">
        <v>68</v>
      </c>
      <c r="S69" s="5">
        <v>44119</v>
      </c>
      <c r="T69" s="5">
        <v>44104</v>
      </c>
    </row>
    <row r="70" spans="1:20">
      <c r="A70">
        <v>2020</v>
      </c>
      <c r="B70" s="5">
        <v>44013</v>
      </c>
      <c r="C70" s="5">
        <v>44104</v>
      </c>
      <c r="D70" t="s">
        <v>58</v>
      </c>
      <c r="E70" t="s">
        <v>63</v>
      </c>
      <c r="F70" t="s">
        <v>64</v>
      </c>
      <c r="G70" t="s">
        <v>64</v>
      </c>
      <c r="H70" t="s">
        <v>64</v>
      </c>
      <c r="I70" t="s">
        <v>150</v>
      </c>
      <c r="J70" s="5">
        <v>44064</v>
      </c>
      <c r="K70" t="s">
        <v>192</v>
      </c>
      <c r="L70" t="s">
        <v>192</v>
      </c>
      <c r="M70" t="s">
        <v>193</v>
      </c>
      <c r="N70" s="5">
        <v>44063</v>
      </c>
      <c r="O70" s="5">
        <v>44104</v>
      </c>
      <c r="P70" t="s">
        <v>192</v>
      </c>
      <c r="Q70">
        <v>13558.72</v>
      </c>
      <c r="R70" t="s">
        <v>68</v>
      </c>
      <c r="S70" s="5">
        <v>44119</v>
      </c>
      <c r="T70" s="5">
        <v>44104</v>
      </c>
    </row>
    <row r="71" spans="1:20">
      <c r="A71">
        <v>2020</v>
      </c>
      <c r="B71" s="5">
        <v>44013</v>
      </c>
      <c r="C71" s="5">
        <v>44104</v>
      </c>
      <c r="D71" t="s">
        <v>61</v>
      </c>
      <c r="E71" t="s">
        <v>62</v>
      </c>
      <c r="F71" t="s">
        <v>93</v>
      </c>
      <c r="G71" t="s">
        <v>94</v>
      </c>
      <c r="H71" t="s">
        <v>95</v>
      </c>
      <c r="I71" t="s">
        <v>64</v>
      </c>
      <c r="J71" s="5">
        <v>43837</v>
      </c>
      <c r="K71" t="s">
        <v>194</v>
      </c>
      <c r="L71" t="s">
        <v>194</v>
      </c>
      <c r="M71" t="s">
        <v>195</v>
      </c>
      <c r="N71" s="5">
        <v>43837</v>
      </c>
      <c r="O71" s="5">
        <v>44043</v>
      </c>
      <c r="P71" t="s">
        <v>194</v>
      </c>
      <c r="Q71">
        <v>30800</v>
      </c>
      <c r="R71" t="s">
        <v>68</v>
      </c>
      <c r="S71" s="5">
        <v>44119</v>
      </c>
      <c r="T71" s="5">
        <v>44104</v>
      </c>
    </row>
    <row r="72" spans="1:20">
      <c r="A72">
        <v>2020</v>
      </c>
      <c r="B72" s="5">
        <v>44013</v>
      </c>
      <c r="C72" s="5">
        <v>44104</v>
      </c>
      <c r="D72" t="s">
        <v>61</v>
      </c>
      <c r="E72" t="s">
        <v>62</v>
      </c>
      <c r="F72" t="s">
        <v>93</v>
      </c>
      <c r="G72" t="s">
        <v>94</v>
      </c>
      <c r="H72" t="s">
        <v>95</v>
      </c>
      <c r="I72" t="s">
        <v>64</v>
      </c>
      <c r="J72" s="5">
        <v>43838</v>
      </c>
      <c r="K72" t="s">
        <v>96</v>
      </c>
      <c r="L72" t="s">
        <v>196</v>
      </c>
      <c r="M72" t="s">
        <v>197</v>
      </c>
      <c r="N72" s="5">
        <v>43838</v>
      </c>
      <c r="O72" s="5">
        <v>44074</v>
      </c>
      <c r="P72" t="s">
        <v>196</v>
      </c>
      <c r="Q72">
        <v>30800</v>
      </c>
      <c r="R72" t="s">
        <v>68</v>
      </c>
      <c r="S72" s="5">
        <v>44119</v>
      </c>
      <c r="T72" s="5">
        <v>44104</v>
      </c>
    </row>
    <row r="73" spans="1:20">
      <c r="A73">
        <v>2020</v>
      </c>
      <c r="B73" s="5">
        <v>44013</v>
      </c>
      <c r="C73" s="5">
        <v>44104</v>
      </c>
      <c r="D73" t="s">
        <v>61</v>
      </c>
      <c r="E73" t="s">
        <v>62</v>
      </c>
      <c r="F73" t="s">
        <v>93</v>
      </c>
      <c r="G73" t="s">
        <v>94</v>
      </c>
      <c r="H73" t="s">
        <v>95</v>
      </c>
      <c r="I73" t="s">
        <v>64</v>
      </c>
      <c r="J73" s="5">
        <v>43839</v>
      </c>
      <c r="K73" t="s">
        <v>96</v>
      </c>
      <c r="L73" t="s">
        <v>196</v>
      </c>
      <c r="M73" t="s">
        <v>198</v>
      </c>
      <c r="N73" s="5">
        <v>43839</v>
      </c>
      <c r="O73" s="5">
        <v>44104</v>
      </c>
      <c r="P73" t="s">
        <v>196</v>
      </c>
      <c r="Q73">
        <v>30800</v>
      </c>
      <c r="R73" t="s">
        <v>68</v>
      </c>
      <c r="S73" s="5">
        <v>44119</v>
      </c>
      <c r="T73" s="5">
        <v>44104</v>
      </c>
    </row>
    <row r="74" spans="1:20">
      <c r="A74">
        <v>2020</v>
      </c>
      <c r="B74" s="5">
        <v>44013</v>
      </c>
      <c r="C74" s="5">
        <v>44104</v>
      </c>
      <c r="D74" t="s">
        <v>61</v>
      </c>
      <c r="E74" t="s">
        <v>62</v>
      </c>
      <c r="F74" t="s">
        <v>86</v>
      </c>
      <c r="G74" t="s">
        <v>87</v>
      </c>
      <c r="H74" t="s">
        <v>88</v>
      </c>
      <c r="I74" t="s">
        <v>64</v>
      </c>
      <c r="J74" s="5">
        <v>44044</v>
      </c>
      <c r="K74" t="s">
        <v>199</v>
      </c>
      <c r="L74" t="s">
        <v>199</v>
      </c>
      <c r="M74" t="s">
        <v>200</v>
      </c>
      <c r="N74" s="5">
        <v>44044</v>
      </c>
      <c r="O74" s="5">
        <v>44074</v>
      </c>
      <c r="P74" t="s">
        <v>199</v>
      </c>
      <c r="Q74">
        <v>30160</v>
      </c>
      <c r="R74" t="s">
        <v>68</v>
      </c>
      <c r="S74" s="5">
        <v>44119</v>
      </c>
      <c r="T74" s="5">
        <v>44104</v>
      </c>
    </row>
    <row r="75" spans="1:20">
      <c r="A75">
        <v>2020</v>
      </c>
      <c r="B75" s="5">
        <v>44013</v>
      </c>
      <c r="C75" s="5">
        <v>44104</v>
      </c>
      <c r="D75" t="s">
        <v>61</v>
      </c>
      <c r="E75" t="s">
        <v>62</v>
      </c>
      <c r="F75" t="s">
        <v>201</v>
      </c>
      <c r="G75" t="s">
        <v>202</v>
      </c>
      <c r="H75" t="s">
        <v>203</v>
      </c>
      <c r="I75" t="s">
        <v>64</v>
      </c>
      <c r="J75" s="5">
        <v>44013</v>
      </c>
      <c r="K75" t="s">
        <v>204</v>
      </c>
      <c r="L75" t="s">
        <v>204</v>
      </c>
      <c r="M75" t="s">
        <v>205</v>
      </c>
      <c r="N75" s="5">
        <v>44075</v>
      </c>
      <c r="O75" s="5">
        <v>44104</v>
      </c>
      <c r="P75" t="s">
        <v>204</v>
      </c>
      <c r="Q75">
        <v>9500.01</v>
      </c>
      <c r="R75" t="s">
        <v>68</v>
      </c>
      <c r="S75" s="5">
        <v>44119</v>
      </c>
      <c r="T75" s="5">
        <v>44104</v>
      </c>
    </row>
    <row r="76" spans="1:20">
      <c r="A76">
        <v>2020</v>
      </c>
      <c r="B76" s="5">
        <v>44013</v>
      </c>
      <c r="C76" s="5">
        <v>44104</v>
      </c>
      <c r="D76" t="s">
        <v>61</v>
      </c>
      <c r="E76" t="s">
        <v>63</v>
      </c>
      <c r="F76" t="s">
        <v>64</v>
      </c>
      <c r="G76" t="s">
        <v>64</v>
      </c>
      <c r="H76" t="s">
        <v>64</v>
      </c>
      <c r="I76" t="s">
        <v>206</v>
      </c>
      <c r="J76" s="5">
        <v>44075</v>
      </c>
      <c r="K76" t="s">
        <v>207</v>
      </c>
      <c r="L76" t="s">
        <v>207</v>
      </c>
      <c r="M76" t="s">
        <v>208</v>
      </c>
      <c r="N76" s="5">
        <v>44075</v>
      </c>
      <c r="O76" s="5">
        <v>44135</v>
      </c>
      <c r="P76" t="s">
        <v>207</v>
      </c>
      <c r="Q76">
        <v>32000</v>
      </c>
      <c r="R76" t="s">
        <v>68</v>
      </c>
      <c r="S76" s="5">
        <v>44119</v>
      </c>
      <c r="T76" s="5">
        <v>44104</v>
      </c>
    </row>
    <row r="77" spans="1:20">
      <c r="A77">
        <v>2020</v>
      </c>
      <c r="B77" s="5">
        <v>44013</v>
      </c>
      <c r="C77" s="5">
        <v>44104</v>
      </c>
      <c r="D77" t="s">
        <v>61</v>
      </c>
      <c r="E77" t="s">
        <v>63</v>
      </c>
      <c r="F77" t="s">
        <v>64</v>
      </c>
      <c r="G77" t="s">
        <v>64</v>
      </c>
      <c r="H77" t="s">
        <v>64</v>
      </c>
      <c r="I77" t="s">
        <v>119</v>
      </c>
      <c r="J77" s="5">
        <v>44013</v>
      </c>
      <c r="K77" t="s">
        <v>209</v>
      </c>
      <c r="L77" t="s">
        <v>209</v>
      </c>
      <c r="M77" t="s">
        <v>125</v>
      </c>
      <c r="N77" s="5">
        <v>44013</v>
      </c>
      <c r="O77" s="5">
        <v>44043</v>
      </c>
      <c r="P77" t="s">
        <v>209</v>
      </c>
      <c r="Q77">
        <v>31200</v>
      </c>
      <c r="R77" t="s">
        <v>68</v>
      </c>
      <c r="S77" s="5">
        <v>44119</v>
      </c>
      <c r="T77" s="5">
        <v>44104</v>
      </c>
    </row>
    <row r="78" spans="1:20">
      <c r="A78">
        <v>2020</v>
      </c>
      <c r="B78" s="5">
        <v>44013</v>
      </c>
      <c r="C78" s="5">
        <v>44104</v>
      </c>
      <c r="D78" t="s">
        <v>61</v>
      </c>
      <c r="E78" t="s">
        <v>63</v>
      </c>
      <c r="F78" t="s">
        <v>64</v>
      </c>
      <c r="G78" t="s">
        <v>64</v>
      </c>
      <c r="H78" t="s">
        <v>64</v>
      </c>
      <c r="I78" t="s">
        <v>119</v>
      </c>
      <c r="J78" s="5">
        <v>44044</v>
      </c>
      <c r="K78" t="s">
        <v>209</v>
      </c>
      <c r="L78" t="s">
        <v>209</v>
      </c>
      <c r="M78" t="s">
        <v>210</v>
      </c>
      <c r="N78" s="5">
        <v>44409</v>
      </c>
      <c r="O78" s="5">
        <v>44074</v>
      </c>
      <c r="P78" t="s">
        <v>209</v>
      </c>
      <c r="Q78">
        <v>32200</v>
      </c>
      <c r="R78" t="s">
        <v>68</v>
      </c>
      <c r="S78" s="5">
        <v>44119</v>
      </c>
      <c r="T78" s="5">
        <v>44104</v>
      </c>
    </row>
    <row r="79" spans="1:20">
      <c r="A79">
        <v>2020</v>
      </c>
      <c r="B79" s="5">
        <v>44013</v>
      </c>
      <c r="C79" s="5">
        <v>44104</v>
      </c>
      <c r="D79" t="s">
        <v>61</v>
      </c>
      <c r="E79" t="s">
        <v>63</v>
      </c>
      <c r="F79" t="s">
        <v>64</v>
      </c>
      <c r="G79" t="s">
        <v>64</v>
      </c>
      <c r="H79" t="s">
        <v>64</v>
      </c>
      <c r="I79" t="s">
        <v>119</v>
      </c>
      <c r="J79" s="5">
        <v>44075</v>
      </c>
      <c r="K79" t="s">
        <v>209</v>
      </c>
      <c r="L79" t="s">
        <v>209</v>
      </c>
      <c r="M79" t="s">
        <v>211</v>
      </c>
      <c r="N79" s="5">
        <v>44075</v>
      </c>
      <c r="O79" s="5">
        <v>44104</v>
      </c>
      <c r="P79" t="s">
        <v>209</v>
      </c>
      <c r="Q79">
        <v>31200</v>
      </c>
      <c r="R79" t="s">
        <v>68</v>
      </c>
      <c r="S79" s="5">
        <v>44119</v>
      </c>
      <c r="T79" s="5">
        <v>44104</v>
      </c>
    </row>
    <row r="80" spans="1:20">
      <c r="A80">
        <v>2020</v>
      </c>
      <c r="B80" s="5">
        <v>44013</v>
      </c>
      <c r="C80" s="5">
        <v>44104</v>
      </c>
      <c r="D80" t="s">
        <v>61</v>
      </c>
      <c r="E80" t="s">
        <v>63</v>
      </c>
      <c r="F80" t="s">
        <v>64</v>
      </c>
      <c r="G80" t="s">
        <v>64</v>
      </c>
      <c r="H80" t="s">
        <v>64</v>
      </c>
      <c r="I80" t="s">
        <v>119</v>
      </c>
      <c r="J80" s="5">
        <v>44013</v>
      </c>
      <c r="K80" t="s">
        <v>212</v>
      </c>
      <c r="L80" t="s">
        <v>212</v>
      </c>
      <c r="M80" t="s">
        <v>213</v>
      </c>
      <c r="N80" s="5">
        <v>44013</v>
      </c>
      <c r="O80" s="5">
        <v>44043</v>
      </c>
      <c r="P80" t="s">
        <v>212</v>
      </c>
      <c r="Q80">
        <v>31200</v>
      </c>
      <c r="R80" t="s">
        <v>68</v>
      </c>
      <c r="S80" s="5">
        <v>44119</v>
      </c>
      <c r="T80" s="5">
        <v>44104</v>
      </c>
    </row>
    <row r="81" spans="1:20">
      <c r="A81">
        <v>2020</v>
      </c>
      <c r="B81" s="5">
        <v>44013</v>
      </c>
      <c r="C81" s="5">
        <v>44104</v>
      </c>
      <c r="D81" t="s">
        <v>61</v>
      </c>
      <c r="E81" t="s">
        <v>63</v>
      </c>
      <c r="F81" t="s">
        <v>64</v>
      </c>
      <c r="G81" t="s">
        <v>64</v>
      </c>
      <c r="H81" t="s">
        <v>64</v>
      </c>
      <c r="I81" t="s">
        <v>119</v>
      </c>
      <c r="J81" s="5">
        <v>44044</v>
      </c>
      <c r="K81" t="s">
        <v>212</v>
      </c>
      <c r="L81" t="s">
        <v>212</v>
      </c>
      <c r="M81" t="s">
        <v>214</v>
      </c>
      <c r="N81" s="5">
        <v>44044</v>
      </c>
      <c r="O81" s="5">
        <v>44074</v>
      </c>
      <c r="P81" t="s">
        <v>212</v>
      </c>
      <c r="Q81">
        <v>31200</v>
      </c>
      <c r="R81" t="s">
        <v>68</v>
      </c>
      <c r="S81" s="5">
        <v>44119</v>
      </c>
      <c r="T81" s="5">
        <v>44104</v>
      </c>
    </row>
    <row r="82" spans="1:20">
      <c r="A82">
        <v>2020</v>
      </c>
      <c r="B82" s="5">
        <v>44013</v>
      </c>
      <c r="C82" s="5">
        <v>44104</v>
      </c>
      <c r="D82" t="s">
        <v>61</v>
      </c>
      <c r="E82" t="s">
        <v>63</v>
      </c>
      <c r="F82" t="s">
        <v>64</v>
      </c>
      <c r="G82" t="s">
        <v>64</v>
      </c>
      <c r="H82" t="s">
        <v>64</v>
      </c>
      <c r="I82" t="s">
        <v>119</v>
      </c>
      <c r="J82" s="5">
        <v>43839</v>
      </c>
      <c r="K82" t="s">
        <v>212</v>
      </c>
      <c r="L82" t="s">
        <v>212</v>
      </c>
      <c r="M82" t="s">
        <v>215</v>
      </c>
      <c r="N82" s="5">
        <v>43839</v>
      </c>
      <c r="O82" s="5">
        <v>44104</v>
      </c>
      <c r="P82" t="s">
        <v>212</v>
      </c>
      <c r="Q82">
        <v>31200</v>
      </c>
      <c r="R82" t="s">
        <v>68</v>
      </c>
      <c r="S82" s="5">
        <v>44119</v>
      </c>
      <c r="T82" s="5">
        <v>44104</v>
      </c>
    </row>
    <row r="83" spans="1:20">
      <c r="A83">
        <v>2020</v>
      </c>
      <c r="B83" s="5">
        <v>44013</v>
      </c>
      <c r="C83" s="5">
        <v>44104</v>
      </c>
      <c r="D83" t="s">
        <v>61</v>
      </c>
      <c r="E83" t="s">
        <v>62</v>
      </c>
      <c r="F83" t="s">
        <v>130</v>
      </c>
      <c r="G83" t="s">
        <v>131</v>
      </c>
      <c r="H83" t="s">
        <v>132</v>
      </c>
      <c r="I83" t="s">
        <v>64</v>
      </c>
      <c r="J83" s="5">
        <v>44013</v>
      </c>
      <c r="K83" t="s">
        <v>133</v>
      </c>
      <c r="L83" t="s">
        <v>133</v>
      </c>
      <c r="M83" t="s">
        <v>216</v>
      </c>
      <c r="N83" s="5">
        <v>44013</v>
      </c>
      <c r="O83" s="5">
        <v>44043</v>
      </c>
      <c r="P83" t="s">
        <v>133</v>
      </c>
      <c r="Q83">
        <v>31200</v>
      </c>
      <c r="R83" t="s">
        <v>82</v>
      </c>
      <c r="S83" s="5">
        <v>44119</v>
      </c>
      <c r="T83" s="5">
        <v>44104</v>
      </c>
    </row>
    <row r="84" spans="1:20">
      <c r="A84">
        <v>2020</v>
      </c>
      <c r="B84" s="5">
        <v>44013</v>
      </c>
      <c r="C84" s="5">
        <v>44104</v>
      </c>
      <c r="D84" t="s">
        <v>61</v>
      </c>
      <c r="E84" t="s">
        <v>62</v>
      </c>
      <c r="F84" t="s">
        <v>130</v>
      </c>
      <c r="G84" t="s">
        <v>131</v>
      </c>
      <c r="H84" t="s">
        <v>132</v>
      </c>
      <c r="I84" t="s">
        <v>64</v>
      </c>
      <c r="J84" s="5">
        <v>44044</v>
      </c>
      <c r="K84" t="s">
        <v>133</v>
      </c>
      <c r="L84" t="s">
        <v>133</v>
      </c>
      <c r="M84" t="s">
        <v>217</v>
      </c>
      <c r="N84" s="5">
        <v>44044</v>
      </c>
      <c r="O84" s="5">
        <v>44074</v>
      </c>
      <c r="P84" t="s">
        <v>133</v>
      </c>
      <c r="Q84">
        <v>31200</v>
      </c>
      <c r="R84" t="s">
        <v>82</v>
      </c>
      <c r="S84" s="5">
        <v>44119</v>
      </c>
      <c r="T84" s="5">
        <v>44104</v>
      </c>
    </row>
    <row r="85" spans="1:20">
      <c r="A85">
        <v>2020</v>
      </c>
      <c r="B85" s="5">
        <v>44013</v>
      </c>
      <c r="C85" s="5">
        <v>44104</v>
      </c>
      <c r="D85" t="s">
        <v>61</v>
      </c>
      <c r="E85" t="s">
        <v>62</v>
      </c>
      <c r="F85" t="s">
        <v>130</v>
      </c>
      <c r="G85" t="s">
        <v>131</v>
      </c>
      <c r="H85" t="s">
        <v>132</v>
      </c>
      <c r="I85" t="s">
        <v>64</v>
      </c>
      <c r="J85" s="5">
        <v>44075</v>
      </c>
      <c r="K85" t="s">
        <v>133</v>
      </c>
      <c r="L85" t="s">
        <v>133</v>
      </c>
      <c r="M85" t="s">
        <v>218</v>
      </c>
      <c r="N85" s="5">
        <v>44075</v>
      </c>
      <c r="O85" s="5">
        <v>44104</v>
      </c>
      <c r="P85" t="s">
        <v>133</v>
      </c>
      <c r="Q85">
        <v>31200</v>
      </c>
      <c r="R85" t="s">
        <v>82</v>
      </c>
      <c r="S85" s="5">
        <v>44119</v>
      </c>
      <c r="T85" s="5">
        <v>44104</v>
      </c>
    </row>
    <row r="86" spans="1:20">
      <c r="A86">
        <v>2020</v>
      </c>
      <c r="B86" s="5">
        <v>44013</v>
      </c>
      <c r="C86" s="5">
        <v>44104</v>
      </c>
      <c r="D86" t="s">
        <v>61</v>
      </c>
      <c r="E86" t="s">
        <v>62</v>
      </c>
      <c r="F86" t="s">
        <v>130</v>
      </c>
      <c r="G86" t="s">
        <v>131</v>
      </c>
      <c r="H86" t="s">
        <v>132</v>
      </c>
      <c r="I86" t="s">
        <v>64</v>
      </c>
      <c r="J86" s="5">
        <v>44013</v>
      </c>
      <c r="K86" t="s">
        <v>137</v>
      </c>
      <c r="L86" t="s">
        <v>137</v>
      </c>
      <c r="M86" t="s">
        <v>219</v>
      </c>
      <c r="N86" s="5">
        <v>44013</v>
      </c>
      <c r="O86" s="5">
        <v>44043</v>
      </c>
      <c r="P86" t="s">
        <v>137</v>
      </c>
      <c r="Q86">
        <v>31200</v>
      </c>
      <c r="R86" t="s">
        <v>82</v>
      </c>
      <c r="S86" s="5">
        <v>44119</v>
      </c>
      <c r="T86" s="5">
        <v>44104</v>
      </c>
    </row>
    <row r="87" spans="1:20">
      <c r="A87">
        <v>2020</v>
      </c>
      <c r="B87" s="5">
        <v>44013</v>
      </c>
      <c r="C87" s="5">
        <v>44104</v>
      </c>
      <c r="D87" t="s">
        <v>61</v>
      </c>
      <c r="E87" t="s">
        <v>62</v>
      </c>
      <c r="F87" t="s">
        <v>130</v>
      </c>
      <c r="G87" t="s">
        <v>131</v>
      </c>
      <c r="H87" t="s">
        <v>132</v>
      </c>
      <c r="I87" t="s">
        <v>64</v>
      </c>
      <c r="J87" s="5">
        <v>44044</v>
      </c>
      <c r="K87" t="s">
        <v>137</v>
      </c>
      <c r="L87" t="s">
        <v>137</v>
      </c>
      <c r="M87" t="s">
        <v>220</v>
      </c>
      <c r="N87" s="5">
        <v>44044</v>
      </c>
      <c r="O87" s="5">
        <v>44074</v>
      </c>
      <c r="P87" t="s">
        <v>137</v>
      </c>
      <c r="Q87">
        <v>31200</v>
      </c>
      <c r="R87" t="s">
        <v>82</v>
      </c>
      <c r="S87" s="5">
        <v>44119</v>
      </c>
      <c r="T87" s="5">
        <v>44104</v>
      </c>
    </row>
    <row r="88" spans="1:20">
      <c r="A88">
        <v>2020</v>
      </c>
      <c r="B88" s="5">
        <v>44013</v>
      </c>
      <c r="C88" s="5">
        <v>44104</v>
      </c>
      <c r="D88" t="s">
        <v>61</v>
      </c>
      <c r="E88" t="s">
        <v>62</v>
      </c>
      <c r="F88" t="s">
        <v>130</v>
      </c>
      <c r="G88" t="s">
        <v>131</v>
      </c>
      <c r="H88" t="s">
        <v>132</v>
      </c>
      <c r="I88" t="s">
        <v>64</v>
      </c>
      <c r="J88" s="5">
        <v>44075</v>
      </c>
      <c r="K88" t="s">
        <v>137</v>
      </c>
      <c r="L88" t="s">
        <v>137</v>
      </c>
      <c r="M88" t="s">
        <v>221</v>
      </c>
      <c r="N88" s="5">
        <v>43849</v>
      </c>
      <c r="O88" s="5">
        <v>44104</v>
      </c>
      <c r="P88" t="s">
        <v>137</v>
      </c>
      <c r="Q88">
        <v>31200</v>
      </c>
      <c r="R88" t="s">
        <v>82</v>
      </c>
      <c r="S88" s="5">
        <v>44119</v>
      </c>
      <c r="T88" s="5">
        <v>44104</v>
      </c>
    </row>
    <row r="89" spans="1:20">
      <c r="A89">
        <v>2020</v>
      </c>
      <c r="B89" s="5">
        <v>44013</v>
      </c>
      <c r="C89" s="5">
        <v>44104</v>
      </c>
      <c r="D89" t="s">
        <v>61</v>
      </c>
      <c r="E89" t="s">
        <v>62</v>
      </c>
      <c r="F89" t="s">
        <v>144</v>
      </c>
      <c r="G89" t="s">
        <v>222</v>
      </c>
      <c r="H89" t="s">
        <v>145</v>
      </c>
      <c r="I89" t="s">
        <v>64</v>
      </c>
      <c r="J89" s="5">
        <v>44013</v>
      </c>
      <c r="K89" t="s">
        <v>223</v>
      </c>
      <c r="L89" t="s">
        <v>223</v>
      </c>
      <c r="M89" t="s">
        <v>224</v>
      </c>
      <c r="N89" s="5">
        <v>44013</v>
      </c>
      <c r="O89" s="5">
        <v>44043</v>
      </c>
      <c r="P89" t="s">
        <v>223</v>
      </c>
      <c r="Q89">
        <v>32000</v>
      </c>
      <c r="R89" t="s">
        <v>82</v>
      </c>
      <c r="S89" s="5">
        <v>44119</v>
      </c>
      <c r="T89" s="5">
        <v>44104</v>
      </c>
    </row>
    <row r="90" spans="1:20">
      <c r="A90">
        <v>2020</v>
      </c>
      <c r="B90" s="5">
        <v>44013</v>
      </c>
      <c r="C90" s="5">
        <v>44104</v>
      </c>
      <c r="D90" t="s">
        <v>61</v>
      </c>
      <c r="E90" t="s">
        <v>62</v>
      </c>
      <c r="F90" t="s">
        <v>144</v>
      </c>
      <c r="G90" t="s">
        <v>222</v>
      </c>
      <c r="H90" t="s">
        <v>145</v>
      </c>
      <c r="I90" t="s">
        <v>64</v>
      </c>
      <c r="J90" s="5">
        <v>44044</v>
      </c>
      <c r="K90" t="s">
        <v>223</v>
      </c>
      <c r="L90" t="s">
        <v>223</v>
      </c>
      <c r="M90" t="s">
        <v>225</v>
      </c>
      <c r="N90" s="5">
        <v>44044</v>
      </c>
      <c r="O90" s="5">
        <v>44074</v>
      </c>
      <c r="P90" t="s">
        <v>223</v>
      </c>
      <c r="Q90">
        <v>32000</v>
      </c>
      <c r="R90" t="s">
        <v>82</v>
      </c>
      <c r="S90" s="5">
        <v>44119</v>
      </c>
      <c r="T90" s="5">
        <v>44104</v>
      </c>
    </row>
    <row r="91" spans="1:20">
      <c r="A91">
        <v>2020</v>
      </c>
      <c r="B91" s="5">
        <v>44105</v>
      </c>
      <c r="C91" s="5">
        <v>44196</v>
      </c>
      <c r="D91" t="s">
        <v>61</v>
      </c>
      <c r="E91" t="s">
        <v>63</v>
      </c>
      <c r="F91" t="s">
        <v>64</v>
      </c>
      <c r="G91" t="s">
        <v>64</v>
      </c>
      <c r="H91" t="s">
        <v>64</v>
      </c>
      <c r="I91" t="s">
        <v>69</v>
      </c>
      <c r="J91" s="5">
        <v>44105</v>
      </c>
      <c r="K91" t="s">
        <v>78</v>
      </c>
      <c r="L91" t="s">
        <v>78</v>
      </c>
      <c r="M91" t="s">
        <v>226</v>
      </c>
      <c r="N91" s="5">
        <v>44105</v>
      </c>
      <c r="O91" s="5">
        <v>44135</v>
      </c>
      <c r="P91" t="s">
        <v>78</v>
      </c>
      <c r="Q91">
        <v>32000</v>
      </c>
      <c r="R91" t="s">
        <v>68</v>
      </c>
      <c r="S91" s="5">
        <v>44211</v>
      </c>
      <c r="T91" s="5">
        <v>44196</v>
      </c>
    </row>
    <row r="92" spans="1:20">
      <c r="A92">
        <v>2020</v>
      </c>
      <c r="B92" s="5">
        <v>44105</v>
      </c>
      <c r="C92" s="5">
        <v>44196</v>
      </c>
      <c r="D92" t="s">
        <v>61</v>
      </c>
      <c r="E92" t="s">
        <v>62</v>
      </c>
      <c r="F92" t="s">
        <v>72</v>
      </c>
      <c r="G92" t="s">
        <v>73</v>
      </c>
      <c r="H92" t="s">
        <v>74</v>
      </c>
      <c r="I92" t="s">
        <v>64</v>
      </c>
      <c r="J92" s="5">
        <v>43840</v>
      </c>
      <c r="K92" t="s">
        <v>227</v>
      </c>
      <c r="L92" t="s">
        <v>228</v>
      </c>
      <c r="M92" t="s">
        <v>229</v>
      </c>
      <c r="N92" s="5">
        <v>43840</v>
      </c>
      <c r="O92" s="5">
        <v>44135</v>
      </c>
      <c r="P92" t="s">
        <v>230</v>
      </c>
      <c r="Q92">
        <v>32000</v>
      </c>
      <c r="R92" t="s">
        <v>68</v>
      </c>
      <c r="S92" s="5">
        <v>44211</v>
      </c>
      <c r="T92" s="5">
        <v>44196</v>
      </c>
    </row>
    <row r="93" spans="1:20">
      <c r="A93">
        <v>2020</v>
      </c>
      <c r="B93" s="5">
        <v>44105</v>
      </c>
      <c r="C93" s="5">
        <v>44196</v>
      </c>
      <c r="D93" t="s">
        <v>61</v>
      </c>
      <c r="E93" t="s">
        <v>62</v>
      </c>
      <c r="F93" t="s">
        <v>72</v>
      </c>
      <c r="G93" t="s">
        <v>73</v>
      </c>
      <c r="H93" t="s">
        <v>74</v>
      </c>
      <c r="I93" t="s">
        <v>64</v>
      </c>
      <c r="J93" s="5">
        <v>43839</v>
      </c>
      <c r="K93" t="s">
        <v>227</v>
      </c>
      <c r="L93" t="s">
        <v>228</v>
      </c>
      <c r="M93" t="s">
        <v>231</v>
      </c>
      <c r="N93" s="5">
        <v>43839</v>
      </c>
      <c r="O93" s="5">
        <v>44104</v>
      </c>
      <c r="P93" t="s">
        <v>230</v>
      </c>
      <c r="Q93">
        <v>32000</v>
      </c>
      <c r="R93" t="s">
        <v>68</v>
      </c>
      <c r="S93" s="5">
        <v>44211</v>
      </c>
      <c r="T93" s="5">
        <v>44196</v>
      </c>
    </row>
    <row r="94" spans="1:20">
      <c r="A94">
        <v>2020</v>
      </c>
      <c r="B94" s="5">
        <v>44105</v>
      </c>
      <c r="C94" s="5">
        <v>44196</v>
      </c>
      <c r="D94" t="s">
        <v>61</v>
      </c>
      <c r="E94" t="s">
        <v>63</v>
      </c>
      <c r="F94" t="s">
        <v>64</v>
      </c>
      <c r="G94" t="s">
        <v>64</v>
      </c>
      <c r="H94" t="s">
        <v>64</v>
      </c>
      <c r="I94" t="s">
        <v>69</v>
      </c>
      <c r="J94" s="5">
        <v>44136</v>
      </c>
      <c r="K94" t="s">
        <v>70</v>
      </c>
      <c r="L94" t="s">
        <v>70</v>
      </c>
      <c r="M94" t="s">
        <v>232</v>
      </c>
      <c r="N94" s="5">
        <v>44136</v>
      </c>
      <c r="O94" s="5">
        <v>44165</v>
      </c>
      <c r="P94" t="s">
        <v>70</v>
      </c>
      <c r="Q94">
        <v>32000</v>
      </c>
      <c r="R94" t="s">
        <v>68</v>
      </c>
      <c r="S94" s="5">
        <v>44211</v>
      </c>
      <c r="T94" s="5">
        <v>44196</v>
      </c>
    </row>
    <row r="95" spans="1:20">
      <c r="A95">
        <v>2020</v>
      </c>
      <c r="B95" s="5">
        <v>44105</v>
      </c>
      <c r="C95" s="5">
        <v>44196</v>
      </c>
      <c r="D95" t="s">
        <v>61</v>
      </c>
      <c r="E95" t="s">
        <v>62</v>
      </c>
      <c r="F95" t="s">
        <v>72</v>
      </c>
      <c r="G95" t="s">
        <v>73</v>
      </c>
      <c r="H95" t="s">
        <v>74</v>
      </c>
      <c r="I95" t="s">
        <v>64</v>
      </c>
      <c r="J95" s="5">
        <v>44105</v>
      </c>
      <c r="K95" t="s">
        <v>233</v>
      </c>
      <c r="L95" t="s">
        <v>233</v>
      </c>
      <c r="M95" t="s">
        <v>234</v>
      </c>
      <c r="N95" s="5">
        <v>44105</v>
      </c>
      <c r="O95" s="5">
        <v>44135</v>
      </c>
      <c r="P95" t="s">
        <v>233</v>
      </c>
      <c r="Q95">
        <v>32000</v>
      </c>
      <c r="R95" t="s">
        <v>68</v>
      </c>
      <c r="S95" s="5">
        <v>44211</v>
      </c>
      <c r="T95" s="5">
        <v>44196</v>
      </c>
    </row>
    <row r="96" spans="1:20">
      <c r="A96">
        <v>2020</v>
      </c>
      <c r="B96" s="5">
        <v>44105</v>
      </c>
      <c r="C96" s="5">
        <v>44196</v>
      </c>
      <c r="D96" t="s">
        <v>61</v>
      </c>
      <c r="E96" t="s">
        <v>62</v>
      </c>
      <c r="F96" t="s">
        <v>72</v>
      </c>
      <c r="G96" t="s">
        <v>73</v>
      </c>
      <c r="H96" t="s">
        <v>74</v>
      </c>
      <c r="I96" t="s">
        <v>64</v>
      </c>
      <c r="J96" s="5">
        <v>44136</v>
      </c>
      <c r="K96" t="s">
        <v>233</v>
      </c>
      <c r="L96" t="s">
        <v>233</v>
      </c>
      <c r="M96" t="s">
        <v>235</v>
      </c>
      <c r="N96" s="5">
        <v>44136</v>
      </c>
      <c r="O96" s="5">
        <v>44165</v>
      </c>
      <c r="P96" t="s">
        <v>233</v>
      </c>
      <c r="Q96">
        <v>32000</v>
      </c>
      <c r="R96" t="s">
        <v>68</v>
      </c>
      <c r="S96" s="5">
        <v>44211</v>
      </c>
      <c r="T96" s="5">
        <v>44196</v>
      </c>
    </row>
    <row r="97" spans="1:20">
      <c r="A97">
        <v>2020</v>
      </c>
      <c r="B97" s="5">
        <v>44105</v>
      </c>
      <c r="C97" s="5">
        <v>44196</v>
      </c>
      <c r="D97" t="s">
        <v>61</v>
      </c>
      <c r="E97" t="s">
        <v>62</v>
      </c>
      <c r="F97" t="s">
        <v>185</v>
      </c>
      <c r="G97" t="s">
        <v>186</v>
      </c>
      <c r="H97" t="s">
        <v>187</v>
      </c>
      <c r="I97" t="s">
        <v>64</v>
      </c>
      <c r="J97" s="5">
        <v>44119</v>
      </c>
      <c r="K97" t="s">
        <v>236</v>
      </c>
      <c r="L97" t="s">
        <v>236</v>
      </c>
      <c r="M97" t="s">
        <v>237</v>
      </c>
      <c r="N97" s="5">
        <v>44119</v>
      </c>
      <c r="O97" s="5">
        <v>44135</v>
      </c>
      <c r="P97" t="s">
        <v>236</v>
      </c>
      <c r="Q97">
        <v>5916</v>
      </c>
      <c r="R97" t="s">
        <v>82</v>
      </c>
      <c r="S97" s="5">
        <v>44211</v>
      </c>
      <c r="T97" s="5">
        <v>44196</v>
      </c>
    </row>
    <row r="98" spans="1:20">
      <c r="A98">
        <v>2020</v>
      </c>
      <c r="B98" s="5">
        <v>44105</v>
      </c>
      <c r="C98" s="5">
        <v>44196</v>
      </c>
      <c r="D98" t="s">
        <v>61</v>
      </c>
      <c r="E98" t="s">
        <v>62</v>
      </c>
      <c r="F98" t="s">
        <v>72</v>
      </c>
      <c r="G98" t="s">
        <v>73</v>
      </c>
      <c r="H98" t="s">
        <v>74</v>
      </c>
      <c r="I98" t="s">
        <v>64</v>
      </c>
      <c r="J98" s="5">
        <v>44105</v>
      </c>
      <c r="K98" t="s">
        <v>238</v>
      </c>
      <c r="L98" t="s">
        <v>238</v>
      </c>
      <c r="M98" t="s">
        <v>239</v>
      </c>
      <c r="N98" s="5">
        <v>44105</v>
      </c>
      <c r="O98" s="5">
        <v>44135</v>
      </c>
      <c r="P98" t="s">
        <v>238</v>
      </c>
      <c r="Q98">
        <v>32000</v>
      </c>
      <c r="R98" t="s">
        <v>240</v>
      </c>
      <c r="S98" s="5">
        <v>44211</v>
      </c>
      <c r="T98" s="5">
        <v>44196</v>
      </c>
    </row>
    <row r="99" spans="1:20">
      <c r="A99">
        <v>2020</v>
      </c>
      <c r="B99" s="5">
        <v>44105</v>
      </c>
      <c r="C99" s="5">
        <v>44196</v>
      </c>
      <c r="D99" t="s">
        <v>61</v>
      </c>
      <c r="E99" t="s">
        <v>62</v>
      </c>
      <c r="F99" t="s">
        <v>72</v>
      </c>
      <c r="G99" t="s">
        <v>73</v>
      </c>
      <c r="H99" t="s">
        <v>74</v>
      </c>
      <c r="I99" t="s">
        <v>64</v>
      </c>
      <c r="J99" s="5">
        <v>44136</v>
      </c>
      <c r="K99" t="s">
        <v>238</v>
      </c>
      <c r="L99" t="s">
        <v>238</v>
      </c>
      <c r="M99" t="s">
        <v>241</v>
      </c>
      <c r="N99" s="5">
        <v>44136</v>
      </c>
      <c r="O99" s="5">
        <v>44165</v>
      </c>
      <c r="P99" t="s">
        <v>238</v>
      </c>
      <c r="Q99">
        <v>32000</v>
      </c>
      <c r="R99" t="s">
        <v>240</v>
      </c>
      <c r="S99" s="5">
        <v>44211</v>
      </c>
      <c r="T99" s="5">
        <v>44196</v>
      </c>
    </row>
    <row r="100" spans="1:20">
      <c r="A100">
        <v>2020</v>
      </c>
      <c r="B100" s="5">
        <v>44105</v>
      </c>
      <c r="C100" s="5">
        <v>44196</v>
      </c>
      <c r="D100" t="s">
        <v>61</v>
      </c>
      <c r="E100" t="s">
        <v>63</v>
      </c>
      <c r="F100" t="s">
        <v>64</v>
      </c>
      <c r="G100" t="s">
        <v>64</v>
      </c>
      <c r="H100" t="s">
        <v>64</v>
      </c>
      <c r="I100" t="s">
        <v>242</v>
      </c>
      <c r="J100" s="5">
        <v>44166</v>
      </c>
      <c r="K100" t="s">
        <v>243</v>
      </c>
      <c r="L100" t="s">
        <v>243</v>
      </c>
      <c r="M100" t="s">
        <v>244</v>
      </c>
      <c r="N100" s="5">
        <v>44166</v>
      </c>
      <c r="O100" s="5">
        <v>44196</v>
      </c>
      <c r="P100" t="s">
        <v>243</v>
      </c>
      <c r="Q100">
        <v>32358.240000000002</v>
      </c>
      <c r="R100" t="s">
        <v>240</v>
      </c>
      <c r="S100" s="5">
        <v>44211</v>
      </c>
      <c r="T100" s="5">
        <v>44196</v>
      </c>
    </row>
    <row r="101" spans="1:20">
      <c r="A101">
        <v>2020</v>
      </c>
      <c r="B101" s="5">
        <v>44105</v>
      </c>
      <c r="C101" s="5">
        <v>44196</v>
      </c>
      <c r="D101" t="s">
        <v>61</v>
      </c>
      <c r="E101" t="s">
        <v>63</v>
      </c>
      <c r="F101" t="s">
        <v>64</v>
      </c>
      <c r="G101" t="s">
        <v>64</v>
      </c>
      <c r="H101" t="s">
        <v>64</v>
      </c>
      <c r="I101" t="s">
        <v>242</v>
      </c>
      <c r="J101" s="5">
        <v>44166</v>
      </c>
      <c r="K101" t="s">
        <v>243</v>
      </c>
      <c r="L101" t="s">
        <v>243</v>
      </c>
      <c r="M101" t="s">
        <v>245</v>
      </c>
      <c r="N101" s="5">
        <v>44166</v>
      </c>
      <c r="O101" s="5">
        <v>44196</v>
      </c>
      <c r="P101" t="s">
        <v>243</v>
      </c>
      <c r="Q101">
        <v>35427.56</v>
      </c>
      <c r="R101" t="s">
        <v>240</v>
      </c>
      <c r="S101" s="5">
        <v>44211</v>
      </c>
      <c r="T101" s="5">
        <v>44196</v>
      </c>
    </row>
    <row r="102" spans="1:20">
      <c r="A102">
        <v>2020</v>
      </c>
      <c r="B102" s="5">
        <v>44105</v>
      </c>
      <c r="C102" s="5">
        <v>44196</v>
      </c>
      <c r="D102" t="s">
        <v>58</v>
      </c>
      <c r="E102" t="s">
        <v>63</v>
      </c>
      <c r="F102" t="s">
        <v>64</v>
      </c>
      <c r="G102" t="s">
        <v>64</v>
      </c>
      <c r="H102" t="s">
        <v>64</v>
      </c>
      <c r="I102" t="s">
        <v>246</v>
      </c>
      <c r="J102" s="5">
        <v>44166</v>
      </c>
      <c r="K102" t="s">
        <v>247</v>
      </c>
      <c r="L102" t="s">
        <v>247</v>
      </c>
      <c r="M102" t="s">
        <v>248</v>
      </c>
      <c r="N102" s="5">
        <v>44166</v>
      </c>
      <c r="O102" s="5">
        <v>44196</v>
      </c>
      <c r="P102" t="s">
        <v>247</v>
      </c>
      <c r="Q102">
        <v>189699.99</v>
      </c>
      <c r="R102" t="s">
        <v>240</v>
      </c>
      <c r="S102" s="5">
        <v>44211</v>
      </c>
      <c r="T102" s="5">
        <v>44196</v>
      </c>
    </row>
    <row r="103" spans="1:20">
      <c r="A103">
        <v>2020</v>
      </c>
      <c r="B103" s="5">
        <v>44105</v>
      </c>
      <c r="C103" s="5">
        <v>44196</v>
      </c>
      <c r="D103" t="s">
        <v>58</v>
      </c>
      <c r="E103" t="s">
        <v>63</v>
      </c>
      <c r="F103" t="s">
        <v>64</v>
      </c>
      <c r="G103" t="s">
        <v>64</v>
      </c>
      <c r="H103" t="s">
        <v>64</v>
      </c>
      <c r="I103" t="s">
        <v>249</v>
      </c>
      <c r="J103" s="5">
        <v>44166</v>
      </c>
      <c r="K103" t="s">
        <v>250</v>
      </c>
      <c r="L103" t="s">
        <v>250</v>
      </c>
      <c r="M103" t="s">
        <v>251</v>
      </c>
      <c r="N103" s="5">
        <v>44166</v>
      </c>
      <c r="O103" s="5">
        <v>44196</v>
      </c>
      <c r="P103" t="s">
        <v>250</v>
      </c>
      <c r="Q103">
        <v>352506</v>
      </c>
      <c r="R103" t="s">
        <v>240</v>
      </c>
      <c r="S103" s="5">
        <v>44211</v>
      </c>
      <c r="T103" s="5">
        <v>44196</v>
      </c>
    </row>
    <row r="104" spans="1:20">
      <c r="A104">
        <v>2020</v>
      </c>
      <c r="B104" s="5">
        <v>44105</v>
      </c>
      <c r="C104" s="5">
        <v>44196</v>
      </c>
      <c r="D104" t="s">
        <v>58</v>
      </c>
      <c r="E104" t="s">
        <v>63</v>
      </c>
      <c r="F104" t="s">
        <v>64</v>
      </c>
      <c r="G104" t="s">
        <v>64</v>
      </c>
      <c r="H104" t="s">
        <v>64</v>
      </c>
      <c r="I104" t="s">
        <v>252</v>
      </c>
      <c r="J104" s="5">
        <v>44166</v>
      </c>
      <c r="K104" t="s">
        <v>253</v>
      </c>
      <c r="L104" t="s">
        <v>253</v>
      </c>
      <c r="M104" t="s">
        <v>254</v>
      </c>
      <c r="N104" s="5">
        <v>44166</v>
      </c>
      <c r="O104" s="5">
        <v>44196</v>
      </c>
      <c r="P104" t="s">
        <v>253</v>
      </c>
      <c r="Q104">
        <v>392700</v>
      </c>
      <c r="R104" t="s">
        <v>240</v>
      </c>
      <c r="S104" s="5">
        <v>44211</v>
      </c>
      <c r="T104" s="5">
        <v>44196</v>
      </c>
    </row>
    <row r="105" spans="1:20">
      <c r="A105">
        <v>2020</v>
      </c>
      <c r="B105" s="5">
        <v>44105</v>
      </c>
      <c r="C105" s="5">
        <v>44196</v>
      </c>
      <c r="D105" t="s">
        <v>61</v>
      </c>
      <c r="E105" t="s">
        <v>62</v>
      </c>
      <c r="F105" t="s">
        <v>86</v>
      </c>
      <c r="G105" t="s">
        <v>87</v>
      </c>
      <c r="H105" t="s">
        <v>88</v>
      </c>
      <c r="I105" t="s">
        <v>64</v>
      </c>
      <c r="J105" s="5">
        <v>44105</v>
      </c>
      <c r="K105" t="s">
        <v>255</v>
      </c>
      <c r="L105" t="s">
        <v>255</v>
      </c>
      <c r="M105" t="s">
        <v>256</v>
      </c>
      <c r="N105" s="5">
        <v>44105</v>
      </c>
      <c r="O105" s="5">
        <v>44135</v>
      </c>
      <c r="P105" t="s">
        <v>255</v>
      </c>
      <c r="Q105">
        <v>30160</v>
      </c>
      <c r="R105" t="s">
        <v>240</v>
      </c>
      <c r="S105" s="5">
        <v>44211</v>
      </c>
      <c r="T105" s="5">
        <v>44196</v>
      </c>
    </row>
    <row r="106" spans="1:20">
      <c r="A106">
        <v>2020</v>
      </c>
      <c r="B106" s="5">
        <v>44105</v>
      </c>
      <c r="C106" s="5">
        <v>44196</v>
      </c>
      <c r="D106" t="s">
        <v>61</v>
      </c>
      <c r="E106" t="s">
        <v>62</v>
      </c>
      <c r="F106" t="s">
        <v>86</v>
      </c>
      <c r="G106" t="s">
        <v>87</v>
      </c>
      <c r="H106" t="s">
        <v>88</v>
      </c>
      <c r="I106" t="s">
        <v>64</v>
      </c>
      <c r="J106" s="5">
        <v>44136</v>
      </c>
      <c r="K106" t="s">
        <v>255</v>
      </c>
      <c r="L106" t="s">
        <v>255</v>
      </c>
      <c r="M106" t="s">
        <v>257</v>
      </c>
      <c r="N106" s="5">
        <v>44105</v>
      </c>
      <c r="O106" s="5">
        <v>44134</v>
      </c>
      <c r="P106" t="s">
        <v>255</v>
      </c>
      <c r="Q106">
        <v>30160</v>
      </c>
      <c r="R106" t="s">
        <v>240</v>
      </c>
      <c r="S106" s="5">
        <v>44211</v>
      </c>
      <c r="T106" s="5">
        <v>44196</v>
      </c>
    </row>
    <row r="107" spans="1:20">
      <c r="A107">
        <v>2020</v>
      </c>
      <c r="B107" s="5">
        <v>44105</v>
      </c>
      <c r="C107" s="5">
        <v>44196</v>
      </c>
      <c r="D107" t="s">
        <v>61</v>
      </c>
      <c r="E107" t="s">
        <v>62</v>
      </c>
      <c r="F107" t="s">
        <v>86</v>
      </c>
      <c r="G107" t="s">
        <v>87</v>
      </c>
      <c r="H107" t="s">
        <v>88</v>
      </c>
      <c r="I107" t="s">
        <v>64</v>
      </c>
      <c r="J107" s="5">
        <v>44166</v>
      </c>
      <c r="K107" t="s">
        <v>255</v>
      </c>
      <c r="L107" t="s">
        <v>255</v>
      </c>
      <c r="M107" t="s">
        <v>258</v>
      </c>
      <c r="N107" s="5">
        <v>44166</v>
      </c>
      <c r="O107" s="5">
        <v>44196</v>
      </c>
      <c r="P107" t="s">
        <v>255</v>
      </c>
      <c r="Q107">
        <v>30160</v>
      </c>
      <c r="R107" t="s">
        <v>240</v>
      </c>
      <c r="S107" s="5">
        <v>44211</v>
      </c>
      <c r="T107" s="5">
        <v>44196</v>
      </c>
    </row>
    <row r="108" spans="1:20">
      <c r="A108">
        <v>2020</v>
      </c>
      <c r="B108" s="5">
        <v>44105</v>
      </c>
      <c r="C108" s="5">
        <v>44196</v>
      </c>
      <c r="D108" t="s">
        <v>61</v>
      </c>
      <c r="E108" t="s">
        <v>62</v>
      </c>
      <c r="F108" t="s">
        <v>259</v>
      </c>
      <c r="G108" t="s">
        <v>260</v>
      </c>
      <c r="H108" t="s">
        <v>261</v>
      </c>
      <c r="I108" t="s">
        <v>64</v>
      </c>
      <c r="J108" s="5">
        <v>44166</v>
      </c>
      <c r="K108" t="s">
        <v>262</v>
      </c>
      <c r="L108" t="s">
        <v>262</v>
      </c>
      <c r="M108" t="s">
        <v>263</v>
      </c>
      <c r="N108" s="5">
        <v>44166</v>
      </c>
      <c r="O108" s="5">
        <v>44196</v>
      </c>
      <c r="P108" t="s">
        <v>262</v>
      </c>
      <c r="Q108">
        <v>140000</v>
      </c>
      <c r="R108" t="s">
        <v>240</v>
      </c>
      <c r="S108" s="5">
        <v>44211</v>
      </c>
      <c r="T108" s="5">
        <v>44196</v>
      </c>
    </row>
    <row r="109" spans="1:20">
      <c r="A109">
        <v>2020</v>
      </c>
      <c r="B109" s="5">
        <v>44105</v>
      </c>
      <c r="C109" s="5">
        <v>44196</v>
      </c>
      <c r="D109" t="s">
        <v>61</v>
      </c>
      <c r="E109" t="s">
        <v>62</v>
      </c>
      <c r="F109" t="s">
        <v>86</v>
      </c>
      <c r="G109" t="s">
        <v>87</v>
      </c>
      <c r="H109" t="s">
        <v>88</v>
      </c>
      <c r="I109" t="s">
        <v>64</v>
      </c>
      <c r="J109" s="5">
        <v>44105</v>
      </c>
      <c r="K109" t="s">
        <v>264</v>
      </c>
      <c r="L109" t="s">
        <v>264</v>
      </c>
      <c r="M109" t="s">
        <v>265</v>
      </c>
      <c r="N109" s="5">
        <v>44105</v>
      </c>
      <c r="O109" s="5">
        <v>44135</v>
      </c>
      <c r="P109" t="s">
        <v>264</v>
      </c>
      <c r="Q109">
        <v>27260</v>
      </c>
      <c r="R109" t="s">
        <v>240</v>
      </c>
      <c r="S109" s="5">
        <v>44211</v>
      </c>
      <c r="T109" s="5">
        <v>44196</v>
      </c>
    </row>
    <row r="110" spans="1:20">
      <c r="A110">
        <v>2020</v>
      </c>
      <c r="B110" s="5">
        <v>44105</v>
      </c>
      <c r="C110" s="5">
        <v>44196</v>
      </c>
      <c r="D110" t="s">
        <v>61</v>
      </c>
      <c r="E110" t="s">
        <v>63</v>
      </c>
      <c r="F110" t="s">
        <v>64</v>
      </c>
      <c r="G110" t="s">
        <v>64</v>
      </c>
      <c r="H110" t="s">
        <v>64</v>
      </c>
      <c r="I110" t="s">
        <v>119</v>
      </c>
      <c r="J110" s="5">
        <v>44105</v>
      </c>
      <c r="K110" t="s">
        <v>209</v>
      </c>
      <c r="L110" t="s">
        <v>209</v>
      </c>
      <c r="M110" t="s">
        <v>266</v>
      </c>
      <c r="N110" s="5">
        <v>44105</v>
      </c>
      <c r="O110" s="5">
        <v>44135</v>
      </c>
      <c r="P110" t="s">
        <v>209</v>
      </c>
      <c r="Q110">
        <v>31200</v>
      </c>
      <c r="R110" t="s">
        <v>82</v>
      </c>
      <c r="S110" s="5">
        <v>44211</v>
      </c>
      <c r="T110" s="5">
        <v>44196</v>
      </c>
    </row>
    <row r="111" spans="1:20">
      <c r="A111">
        <v>2020</v>
      </c>
      <c r="B111" s="5">
        <v>44105</v>
      </c>
      <c r="C111" s="5">
        <v>44196</v>
      </c>
      <c r="D111" t="s">
        <v>61</v>
      </c>
      <c r="E111" t="s">
        <v>63</v>
      </c>
      <c r="F111" t="s">
        <v>64</v>
      </c>
      <c r="G111" t="s">
        <v>64</v>
      </c>
      <c r="H111" t="s">
        <v>64</v>
      </c>
      <c r="I111" t="s">
        <v>119</v>
      </c>
      <c r="J111" s="5">
        <v>44136</v>
      </c>
      <c r="K111" t="s">
        <v>209</v>
      </c>
      <c r="L111" t="s">
        <v>209</v>
      </c>
      <c r="M111" t="s">
        <v>267</v>
      </c>
      <c r="N111" s="5">
        <v>44136</v>
      </c>
      <c r="O111" s="5">
        <v>44165</v>
      </c>
      <c r="P111" t="s">
        <v>209</v>
      </c>
      <c r="Q111">
        <v>31200</v>
      </c>
      <c r="R111" t="s">
        <v>82</v>
      </c>
      <c r="S111" s="5">
        <v>44211</v>
      </c>
      <c r="T111" s="5">
        <v>44196</v>
      </c>
    </row>
    <row r="112" spans="1:20">
      <c r="A112">
        <v>2020</v>
      </c>
      <c r="B112" s="5">
        <v>44105</v>
      </c>
      <c r="C112" s="5">
        <v>44196</v>
      </c>
      <c r="D112" t="s">
        <v>61</v>
      </c>
      <c r="E112" t="s">
        <v>62</v>
      </c>
      <c r="F112" t="s">
        <v>201</v>
      </c>
      <c r="G112" t="s">
        <v>202</v>
      </c>
      <c r="H112" t="s">
        <v>203</v>
      </c>
      <c r="I112" t="s">
        <v>64</v>
      </c>
      <c r="J112" s="5">
        <v>44105</v>
      </c>
      <c r="K112" t="s">
        <v>268</v>
      </c>
      <c r="L112" t="s">
        <v>268</v>
      </c>
      <c r="M112" t="s">
        <v>269</v>
      </c>
      <c r="N112" s="5">
        <v>44105</v>
      </c>
      <c r="O112" s="5">
        <v>44135</v>
      </c>
      <c r="P112" t="s">
        <v>268</v>
      </c>
      <c r="Q112">
        <v>9500.01</v>
      </c>
      <c r="R112" t="s">
        <v>82</v>
      </c>
      <c r="S112" s="5">
        <v>44211</v>
      </c>
      <c r="T112" s="5">
        <v>44196</v>
      </c>
    </row>
    <row r="113" spans="1:20">
      <c r="A113">
        <v>2020</v>
      </c>
      <c r="B113" s="5">
        <v>44105</v>
      </c>
      <c r="C113" s="5">
        <v>44196</v>
      </c>
      <c r="D113" t="s">
        <v>61</v>
      </c>
      <c r="E113" t="s">
        <v>62</v>
      </c>
      <c r="F113" t="s">
        <v>270</v>
      </c>
      <c r="G113" t="s">
        <v>94</v>
      </c>
      <c r="H113" t="s">
        <v>95</v>
      </c>
      <c r="I113" t="s">
        <v>64</v>
      </c>
      <c r="J113" s="5">
        <v>44105</v>
      </c>
      <c r="K113" t="s">
        <v>96</v>
      </c>
      <c r="L113" t="s">
        <v>96</v>
      </c>
      <c r="M113" t="s">
        <v>271</v>
      </c>
      <c r="N113" s="5">
        <v>44105</v>
      </c>
      <c r="O113" s="5">
        <v>44135</v>
      </c>
      <c r="P113" t="s">
        <v>96</v>
      </c>
      <c r="Q113">
        <v>30800</v>
      </c>
      <c r="R113" t="s">
        <v>82</v>
      </c>
      <c r="S113" s="5">
        <v>44211</v>
      </c>
      <c r="T113" s="5">
        <v>44196</v>
      </c>
    </row>
    <row r="114" spans="1:20">
      <c r="A114">
        <v>2020</v>
      </c>
      <c r="B114" s="5">
        <v>44105</v>
      </c>
      <c r="C114" s="5">
        <v>44196</v>
      </c>
      <c r="D114" t="s">
        <v>61</v>
      </c>
      <c r="E114" t="s">
        <v>62</v>
      </c>
      <c r="F114" t="s">
        <v>270</v>
      </c>
      <c r="G114" t="s">
        <v>94</v>
      </c>
      <c r="H114" t="s">
        <v>95</v>
      </c>
      <c r="I114" t="s">
        <v>64</v>
      </c>
      <c r="J114" s="5">
        <v>44136</v>
      </c>
      <c r="K114" t="s">
        <v>96</v>
      </c>
      <c r="L114" t="s">
        <v>96</v>
      </c>
      <c r="M114" t="s">
        <v>272</v>
      </c>
      <c r="N114" s="5">
        <v>44136</v>
      </c>
      <c r="O114" s="5">
        <v>44165</v>
      </c>
      <c r="P114" t="s">
        <v>96</v>
      </c>
      <c r="Q114">
        <v>30800</v>
      </c>
      <c r="R114" t="s">
        <v>82</v>
      </c>
      <c r="S114" s="5">
        <v>44211</v>
      </c>
      <c r="T114" s="5">
        <v>44196</v>
      </c>
    </row>
    <row r="115" spans="1:20">
      <c r="A115">
        <v>2020</v>
      </c>
      <c r="B115" s="5">
        <v>44105</v>
      </c>
      <c r="C115" s="5">
        <v>44196</v>
      </c>
      <c r="D115" t="s">
        <v>61</v>
      </c>
      <c r="E115" t="s">
        <v>63</v>
      </c>
      <c r="F115" t="s">
        <v>64</v>
      </c>
      <c r="G115" t="s">
        <v>64</v>
      </c>
      <c r="H115" t="s">
        <v>64</v>
      </c>
      <c r="I115" t="s">
        <v>119</v>
      </c>
      <c r="J115" s="5">
        <v>44136</v>
      </c>
      <c r="K115" t="s">
        <v>273</v>
      </c>
      <c r="L115" t="s">
        <v>273</v>
      </c>
      <c r="M115" t="s">
        <v>274</v>
      </c>
      <c r="N115" s="5">
        <v>44136</v>
      </c>
      <c r="O115" s="5">
        <v>44165</v>
      </c>
      <c r="P115" t="s">
        <v>273</v>
      </c>
      <c r="Q115">
        <v>31200</v>
      </c>
      <c r="R115" t="s">
        <v>82</v>
      </c>
      <c r="S115" s="5">
        <v>44211</v>
      </c>
      <c r="T115" s="5">
        <v>44196</v>
      </c>
    </row>
    <row r="116" spans="1:20">
      <c r="A116">
        <v>2020</v>
      </c>
      <c r="B116" s="5">
        <v>44105</v>
      </c>
      <c r="C116" s="5">
        <v>44196</v>
      </c>
      <c r="D116" t="s">
        <v>61</v>
      </c>
      <c r="E116" t="s">
        <v>62</v>
      </c>
      <c r="F116" t="s">
        <v>270</v>
      </c>
      <c r="G116" t="s">
        <v>94</v>
      </c>
      <c r="H116" t="s">
        <v>95</v>
      </c>
      <c r="I116" t="s">
        <v>64</v>
      </c>
      <c r="J116" s="5">
        <v>44166</v>
      </c>
      <c r="K116" t="s">
        <v>96</v>
      </c>
      <c r="L116" t="s">
        <v>96</v>
      </c>
      <c r="M116" t="s">
        <v>275</v>
      </c>
      <c r="N116" s="5">
        <v>44166</v>
      </c>
      <c r="O116" s="5">
        <v>44196</v>
      </c>
      <c r="P116" t="s">
        <v>96</v>
      </c>
      <c r="Q116">
        <v>30800</v>
      </c>
      <c r="R116" t="s">
        <v>82</v>
      </c>
      <c r="S116" s="5">
        <v>44211</v>
      </c>
      <c r="T116" s="5">
        <v>44196</v>
      </c>
    </row>
    <row r="117" spans="1:20">
      <c r="A117">
        <v>2020</v>
      </c>
      <c r="B117" s="5">
        <v>44105</v>
      </c>
      <c r="C117" s="5">
        <v>44196</v>
      </c>
      <c r="D117" t="s">
        <v>58</v>
      </c>
      <c r="E117" t="s">
        <v>62</v>
      </c>
      <c r="F117" t="s">
        <v>86</v>
      </c>
      <c r="G117" t="s">
        <v>87</v>
      </c>
      <c r="H117" t="s">
        <v>88</v>
      </c>
      <c r="I117" t="s">
        <v>64</v>
      </c>
      <c r="J117" s="5">
        <v>44127</v>
      </c>
      <c r="K117" t="s">
        <v>276</v>
      </c>
      <c r="L117" t="s">
        <v>276</v>
      </c>
      <c r="M117" t="s">
        <v>277</v>
      </c>
      <c r="N117" s="5">
        <v>44127</v>
      </c>
      <c r="O117" s="5">
        <v>44150</v>
      </c>
      <c r="P117" t="s">
        <v>276</v>
      </c>
      <c r="Q117">
        <v>34800</v>
      </c>
      <c r="R117" t="s">
        <v>82</v>
      </c>
      <c r="S117" s="5">
        <v>44211</v>
      </c>
      <c r="T117" s="5">
        <v>44196</v>
      </c>
    </row>
    <row r="118" spans="1:20">
      <c r="A118">
        <v>2020</v>
      </c>
      <c r="B118" s="5">
        <v>44105</v>
      </c>
      <c r="C118" s="5">
        <v>44196</v>
      </c>
      <c r="D118" t="s">
        <v>61</v>
      </c>
      <c r="E118" t="s">
        <v>63</v>
      </c>
      <c r="F118" t="s">
        <v>64</v>
      </c>
      <c r="G118" t="s">
        <v>64</v>
      </c>
      <c r="H118" t="s">
        <v>64</v>
      </c>
      <c r="I118" t="s">
        <v>119</v>
      </c>
      <c r="J118" s="5">
        <v>44166</v>
      </c>
      <c r="K118" t="s">
        <v>278</v>
      </c>
      <c r="L118" t="s">
        <v>278</v>
      </c>
      <c r="M118" t="s">
        <v>279</v>
      </c>
      <c r="N118" s="5">
        <v>44166</v>
      </c>
      <c r="O118" s="5">
        <v>44196</v>
      </c>
      <c r="P118" t="s">
        <v>278</v>
      </c>
      <c r="Q118">
        <v>31200</v>
      </c>
      <c r="R118" t="s">
        <v>82</v>
      </c>
      <c r="S118" s="5">
        <v>44211</v>
      </c>
      <c r="T118" s="5">
        <v>44196</v>
      </c>
    </row>
    <row r="119" spans="1:20">
      <c r="A119">
        <v>2020</v>
      </c>
      <c r="B119" s="5">
        <v>44105</v>
      </c>
      <c r="C119" s="5">
        <v>44196</v>
      </c>
      <c r="D119" t="s">
        <v>58</v>
      </c>
      <c r="E119" t="s">
        <v>62</v>
      </c>
      <c r="F119" t="s">
        <v>280</v>
      </c>
      <c r="G119" t="s">
        <v>173</v>
      </c>
      <c r="H119" t="s">
        <v>281</v>
      </c>
      <c r="I119" t="s">
        <v>64</v>
      </c>
      <c r="J119" s="5">
        <v>44127</v>
      </c>
      <c r="K119" t="s">
        <v>282</v>
      </c>
      <c r="L119" t="s">
        <v>282</v>
      </c>
      <c r="M119" t="s">
        <v>283</v>
      </c>
      <c r="N119" s="5">
        <v>44127</v>
      </c>
      <c r="O119" s="5">
        <v>44150</v>
      </c>
      <c r="P119" t="s">
        <v>282</v>
      </c>
      <c r="Q119">
        <v>20880</v>
      </c>
      <c r="R119" t="s">
        <v>284</v>
      </c>
      <c r="S119" s="5">
        <v>44211</v>
      </c>
      <c r="T119" s="5">
        <v>44196</v>
      </c>
    </row>
    <row r="120" spans="1:20">
      <c r="A120">
        <v>2020</v>
      </c>
      <c r="B120" s="5">
        <v>44105</v>
      </c>
      <c r="C120" s="5">
        <v>44196</v>
      </c>
      <c r="D120" t="s">
        <v>58</v>
      </c>
      <c r="E120" t="s">
        <v>62</v>
      </c>
      <c r="F120" t="s">
        <v>280</v>
      </c>
      <c r="G120" t="s">
        <v>173</v>
      </c>
      <c r="H120" t="s">
        <v>281</v>
      </c>
      <c r="I120" t="s">
        <v>64</v>
      </c>
      <c r="J120" s="5">
        <v>44127</v>
      </c>
      <c r="K120" t="s">
        <v>285</v>
      </c>
      <c r="L120" t="s">
        <v>285</v>
      </c>
      <c r="M120" t="s">
        <v>286</v>
      </c>
      <c r="N120" s="5">
        <v>44127</v>
      </c>
      <c r="O120" s="5">
        <v>44150</v>
      </c>
      <c r="P120" t="s">
        <v>285</v>
      </c>
      <c r="Q120">
        <v>40600</v>
      </c>
      <c r="R120" t="s">
        <v>284</v>
      </c>
      <c r="S120" s="5">
        <v>44211</v>
      </c>
      <c r="T120" s="5">
        <v>44196</v>
      </c>
    </row>
    <row r="121" spans="1:20">
      <c r="A121">
        <v>2020</v>
      </c>
      <c r="B121" s="5">
        <v>44105</v>
      </c>
      <c r="C121" s="5">
        <v>44196</v>
      </c>
      <c r="D121" t="s">
        <v>61</v>
      </c>
      <c r="E121" t="s">
        <v>62</v>
      </c>
      <c r="F121" t="s">
        <v>287</v>
      </c>
      <c r="G121" t="s">
        <v>145</v>
      </c>
      <c r="H121" t="s">
        <v>288</v>
      </c>
      <c r="I121" t="s">
        <v>64</v>
      </c>
      <c r="J121" s="5">
        <v>44166</v>
      </c>
      <c r="K121" t="s">
        <v>289</v>
      </c>
      <c r="L121" t="s">
        <v>289</v>
      </c>
      <c r="M121" t="s">
        <v>290</v>
      </c>
      <c r="N121" s="5">
        <v>44166</v>
      </c>
      <c r="O121" s="5">
        <v>44196</v>
      </c>
      <c r="P121" t="s">
        <v>289</v>
      </c>
      <c r="Q121">
        <v>42720</v>
      </c>
      <c r="R121" t="s">
        <v>82</v>
      </c>
      <c r="S121" s="5">
        <v>44211</v>
      </c>
      <c r="T121" s="5">
        <v>44196</v>
      </c>
    </row>
    <row r="122" spans="1:20">
      <c r="A122">
        <v>2020</v>
      </c>
      <c r="B122" s="5">
        <v>44105</v>
      </c>
      <c r="C122" s="5">
        <v>44196</v>
      </c>
      <c r="D122" t="s">
        <v>61</v>
      </c>
      <c r="E122" t="s">
        <v>62</v>
      </c>
      <c r="F122" t="s">
        <v>291</v>
      </c>
      <c r="G122" t="s">
        <v>292</v>
      </c>
      <c r="H122" t="s">
        <v>187</v>
      </c>
      <c r="I122" t="s">
        <v>64</v>
      </c>
      <c r="J122" s="5">
        <v>44105</v>
      </c>
      <c r="K122" t="s">
        <v>293</v>
      </c>
      <c r="L122" t="s">
        <v>293</v>
      </c>
      <c r="M122" t="s">
        <v>294</v>
      </c>
      <c r="N122" s="5">
        <v>44136</v>
      </c>
      <c r="O122" s="5">
        <v>44150</v>
      </c>
      <c r="P122" t="s">
        <v>293</v>
      </c>
      <c r="Q122">
        <v>9034.08</v>
      </c>
      <c r="R122" t="s">
        <v>82</v>
      </c>
      <c r="S122" s="5">
        <v>44211</v>
      </c>
      <c r="T122" s="5">
        <v>44196</v>
      </c>
    </row>
    <row r="123" spans="1:20">
      <c r="A123">
        <v>2020</v>
      </c>
      <c r="B123" s="5">
        <v>44105</v>
      </c>
      <c r="C123" s="5">
        <v>44196</v>
      </c>
      <c r="D123" t="s">
        <v>61</v>
      </c>
      <c r="E123" t="s">
        <v>63</v>
      </c>
      <c r="F123" t="s">
        <v>64</v>
      </c>
      <c r="G123" t="s">
        <v>64</v>
      </c>
      <c r="H123" t="s">
        <v>64</v>
      </c>
      <c r="I123" t="s">
        <v>119</v>
      </c>
      <c r="J123" s="5">
        <v>44166</v>
      </c>
      <c r="K123" t="s">
        <v>273</v>
      </c>
      <c r="L123" t="s">
        <v>273</v>
      </c>
      <c r="M123" t="s">
        <v>295</v>
      </c>
      <c r="N123" s="5">
        <v>44166</v>
      </c>
      <c r="O123" s="5">
        <v>44196</v>
      </c>
      <c r="P123" t="s">
        <v>273</v>
      </c>
      <c r="Q123">
        <v>31200</v>
      </c>
      <c r="R123" t="s">
        <v>82</v>
      </c>
      <c r="S123" s="5">
        <v>44211</v>
      </c>
      <c r="T123" s="5">
        <v>44196</v>
      </c>
    </row>
    <row r="124" spans="1:20">
      <c r="A124">
        <v>2020</v>
      </c>
      <c r="B124" s="5">
        <v>44105</v>
      </c>
      <c r="C124" s="5">
        <v>44196</v>
      </c>
      <c r="D124" t="s">
        <v>61</v>
      </c>
      <c r="E124" t="s">
        <v>62</v>
      </c>
      <c r="F124" t="s">
        <v>291</v>
      </c>
      <c r="G124" t="s">
        <v>186</v>
      </c>
      <c r="H124" t="s">
        <v>187</v>
      </c>
      <c r="I124" t="s">
        <v>64</v>
      </c>
      <c r="J124" s="5">
        <v>44136</v>
      </c>
      <c r="K124" t="s">
        <v>296</v>
      </c>
      <c r="L124" t="s">
        <v>296</v>
      </c>
      <c r="M124" t="s">
        <v>297</v>
      </c>
      <c r="N124" s="5">
        <v>44136</v>
      </c>
      <c r="O124" s="5">
        <v>44150</v>
      </c>
      <c r="P124" t="s">
        <v>296</v>
      </c>
      <c r="Q124">
        <v>7637.9</v>
      </c>
      <c r="R124" t="s">
        <v>82</v>
      </c>
      <c r="S124" s="5">
        <v>44211</v>
      </c>
      <c r="T124" s="5">
        <v>44196</v>
      </c>
    </row>
    <row r="125" spans="1:20">
      <c r="A125">
        <v>2020</v>
      </c>
      <c r="B125" s="5">
        <v>44105</v>
      </c>
      <c r="C125" s="5">
        <v>44196</v>
      </c>
      <c r="D125" t="s">
        <v>61</v>
      </c>
      <c r="E125" t="s">
        <v>62</v>
      </c>
      <c r="F125" t="s">
        <v>291</v>
      </c>
      <c r="G125" t="s">
        <v>186</v>
      </c>
      <c r="H125" t="s">
        <v>187</v>
      </c>
      <c r="I125" t="s">
        <v>64</v>
      </c>
      <c r="J125" s="5">
        <v>44136</v>
      </c>
      <c r="K125" t="s">
        <v>298</v>
      </c>
      <c r="L125" t="s">
        <v>298</v>
      </c>
      <c r="M125" t="s">
        <v>299</v>
      </c>
      <c r="N125" s="5">
        <v>44136</v>
      </c>
      <c r="O125" s="5">
        <v>44150</v>
      </c>
      <c r="P125" t="s">
        <v>298</v>
      </c>
      <c r="Q125">
        <v>7168.08</v>
      </c>
      <c r="R125" t="s">
        <v>82</v>
      </c>
      <c r="S125" s="5">
        <v>44211</v>
      </c>
      <c r="T125" s="5">
        <v>44196</v>
      </c>
    </row>
    <row r="126" spans="1:20">
      <c r="A126">
        <v>2020</v>
      </c>
      <c r="B126" s="5">
        <v>44105</v>
      </c>
      <c r="C126" s="5">
        <v>44196</v>
      </c>
      <c r="D126" t="s">
        <v>61</v>
      </c>
      <c r="E126" t="s">
        <v>62</v>
      </c>
      <c r="F126" t="s">
        <v>130</v>
      </c>
      <c r="G126" t="s">
        <v>131</v>
      </c>
      <c r="H126" t="s">
        <v>288</v>
      </c>
      <c r="I126" t="s">
        <v>64</v>
      </c>
      <c r="J126" s="5">
        <v>44105</v>
      </c>
      <c r="K126" t="s">
        <v>300</v>
      </c>
      <c r="L126" t="s">
        <v>300</v>
      </c>
      <c r="M126" t="s">
        <v>301</v>
      </c>
      <c r="N126" s="5">
        <v>44105</v>
      </c>
      <c r="O126" s="5">
        <v>44135</v>
      </c>
      <c r="P126" t="s">
        <v>300</v>
      </c>
      <c r="Q126">
        <v>31200</v>
      </c>
      <c r="R126" t="s">
        <v>82</v>
      </c>
      <c r="S126" s="5">
        <v>44211</v>
      </c>
      <c r="T126" s="5">
        <v>44196</v>
      </c>
    </row>
    <row r="127" spans="1:20">
      <c r="A127">
        <v>2020</v>
      </c>
      <c r="B127" s="5">
        <v>44105</v>
      </c>
      <c r="C127" s="5">
        <v>44196</v>
      </c>
      <c r="D127" t="s">
        <v>61</v>
      </c>
      <c r="E127" t="s">
        <v>62</v>
      </c>
      <c r="F127" t="s">
        <v>130</v>
      </c>
      <c r="G127" t="s">
        <v>131</v>
      </c>
      <c r="H127" t="s">
        <v>288</v>
      </c>
      <c r="I127" t="s">
        <v>64</v>
      </c>
      <c r="J127" s="5">
        <v>44136</v>
      </c>
      <c r="K127" t="s">
        <v>300</v>
      </c>
      <c r="L127" t="s">
        <v>300</v>
      </c>
      <c r="M127" t="s">
        <v>302</v>
      </c>
      <c r="N127" s="5">
        <v>44136</v>
      </c>
      <c r="O127" s="5">
        <v>44165</v>
      </c>
      <c r="P127" t="s">
        <v>300</v>
      </c>
      <c r="Q127">
        <v>31200</v>
      </c>
      <c r="R127" t="s">
        <v>82</v>
      </c>
      <c r="S127" s="5">
        <v>44211</v>
      </c>
      <c r="T127" s="5">
        <v>44196</v>
      </c>
    </row>
    <row r="128" spans="1:20">
      <c r="A128">
        <v>2020</v>
      </c>
      <c r="B128" s="5">
        <v>44105</v>
      </c>
      <c r="C128" s="5">
        <v>44196</v>
      </c>
      <c r="D128" t="s">
        <v>61</v>
      </c>
      <c r="E128" t="s">
        <v>62</v>
      </c>
      <c r="F128" t="s">
        <v>130</v>
      </c>
      <c r="G128" t="s">
        <v>131</v>
      </c>
      <c r="H128" t="s">
        <v>288</v>
      </c>
      <c r="I128" t="s">
        <v>64</v>
      </c>
      <c r="J128" s="5">
        <v>44075</v>
      </c>
      <c r="K128" t="s">
        <v>303</v>
      </c>
      <c r="L128" t="s">
        <v>303</v>
      </c>
      <c r="M128" t="s">
        <v>304</v>
      </c>
      <c r="N128" s="5">
        <v>44105</v>
      </c>
      <c r="O128" s="5">
        <v>44135</v>
      </c>
      <c r="P128" t="s">
        <v>303</v>
      </c>
      <c r="Q128">
        <v>31200</v>
      </c>
      <c r="R128" t="s">
        <v>82</v>
      </c>
      <c r="S128" s="5">
        <v>44211</v>
      </c>
      <c r="T128" s="5">
        <v>44196</v>
      </c>
    </row>
    <row r="129" spans="1:20">
      <c r="A129">
        <v>2020</v>
      </c>
      <c r="B129" s="5">
        <v>44105</v>
      </c>
      <c r="C129" s="5">
        <v>44196</v>
      </c>
      <c r="D129" t="s">
        <v>61</v>
      </c>
      <c r="E129" t="s">
        <v>62</v>
      </c>
      <c r="F129" t="s">
        <v>130</v>
      </c>
      <c r="G129" t="s">
        <v>131</v>
      </c>
      <c r="H129" t="s">
        <v>288</v>
      </c>
      <c r="I129" t="s">
        <v>64</v>
      </c>
      <c r="J129" s="5">
        <v>44136</v>
      </c>
      <c r="K129" t="s">
        <v>303</v>
      </c>
      <c r="L129" t="s">
        <v>303</v>
      </c>
      <c r="M129" t="s">
        <v>305</v>
      </c>
      <c r="N129" s="5">
        <v>44136</v>
      </c>
      <c r="O129" s="5">
        <v>44165</v>
      </c>
      <c r="P129" t="s">
        <v>303</v>
      </c>
      <c r="Q129">
        <v>31200</v>
      </c>
      <c r="R129" t="s">
        <v>82</v>
      </c>
      <c r="S129" s="5">
        <v>44211</v>
      </c>
      <c r="T129" s="5">
        <v>44196</v>
      </c>
    </row>
    <row r="130" spans="1:20">
      <c r="A130">
        <v>2020</v>
      </c>
      <c r="B130" s="5">
        <v>44105</v>
      </c>
      <c r="C130" s="5">
        <v>44196</v>
      </c>
      <c r="D130" t="s">
        <v>61</v>
      </c>
      <c r="E130" t="s">
        <v>63</v>
      </c>
      <c r="F130" t="s">
        <v>64</v>
      </c>
      <c r="G130" t="s">
        <v>64</v>
      </c>
      <c r="H130" t="s">
        <v>64</v>
      </c>
      <c r="I130" t="s">
        <v>69</v>
      </c>
      <c r="J130" s="5">
        <v>44136</v>
      </c>
      <c r="K130" t="s">
        <v>306</v>
      </c>
      <c r="L130" t="s">
        <v>306</v>
      </c>
      <c r="M130" t="s">
        <v>307</v>
      </c>
      <c r="N130" s="5">
        <v>44136</v>
      </c>
      <c r="O130" s="5">
        <v>44165</v>
      </c>
      <c r="P130" t="s">
        <v>306</v>
      </c>
      <c r="Q130">
        <v>32000</v>
      </c>
      <c r="R130" t="s">
        <v>82</v>
      </c>
      <c r="S130" s="5">
        <v>44211</v>
      </c>
      <c r="T130" s="5">
        <v>44196</v>
      </c>
    </row>
    <row r="131" spans="1:20">
      <c r="A131">
        <v>2020</v>
      </c>
      <c r="B131" s="5">
        <v>44105</v>
      </c>
      <c r="C131" s="5">
        <v>44196</v>
      </c>
      <c r="D131" t="s">
        <v>61</v>
      </c>
      <c r="E131" t="s">
        <v>63</v>
      </c>
      <c r="F131" t="s">
        <v>64</v>
      </c>
      <c r="G131" t="s">
        <v>64</v>
      </c>
      <c r="H131" t="s">
        <v>64</v>
      </c>
      <c r="I131" t="s">
        <v>119</v>
      </c>
      <c r="J131" s="5">
        <v>44105</v>
      </c>
      <c r="K131" t="s">
        <v>273</v>
      </c>
      <c r="L131" t="s">
        <v>273</v>
      </c>
      <c r="M131" t="s">
        <v>308</v>
      </c>
      <c r="N131" s="5">
        <v>44105</v>
      </c>
      <c r="O131" s="5">
        <v>44135</v>
      </c>
      <c r="P131" t="s">
        <v>273</v>
      </c>
      <c r="Q131">
        <v>31200</v>
      </c>
      <c r="R131" t="s">
        <v>82</v>
      </c>
      <c r="S131" s="5">
        <v>44211</v>
      </c>
      <c r="T131" s="5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2021-08-24T21:05:46Z</dcterms:created>
  <dcterms:modified xsi:type="dcterms:W3CDTF">2021-08-24T23:31:41Z</dcterms:modified>
</cp:coreProperties>
</file>